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א_הנדסה\שפכי תעשייה\שפכי תעשייה- דור\דוחות איכות הסביבה\דוח איכות סביבה 2021\לפרסום באתר התאגיד\"/>
    </mc:Choice>
  </mc:AlternateContent>
  <xr:revisionPtr revIDLastSave="0" documentId="13_ncr:1_{9A3E22CD-D48A-43E4-A1A8-E27652CEDC1C}" xr6:coauthVersionLast="36" xr6:coauthVersionMax="36" xr10:uidLastSave="{00000000-0000-0000-0000-000000000000}"/>
  <bookViews>
    <workbookView xWindow="0" yWindow="0" windowWidth="28800" windowHeight="12255" activeTab="3" xr2:uid="{00000000-000D-0000-FFFF-FFFF00000000}"/>
  </bookViews>
  <sheets>
    <sheet name="מסך פתיחה" sheetId="62" r:id="rId1"/>
    <sheet name="דיווח דיגומים" sheetId="5" r:id="rId2"/>
    <sheet name="דיווח חריגים" sheetId="1" r:id="rId3"/>
    <sheet name="דיווח אסורים" sheetId="2" r:id="rId4"/>
  </sheets>
  <definedNames>
    <definedName name="_xlnm._FilterDatabase" localSheetId="3" hidden="1">'דיווח אסורים'!$B$4:$H$4</definedName>
    <definedName name="_xlnm._FilterDatabase" localSheetId="1" hidden="1">'דיווח דיגומים'!$B$4:$N$597</definedName>
    <definedName name="_xlnm._FilterDatabase" localSheetId="2" hidden="1">'דיווח חריגים'!$B$4:$N$599</definedName>
  </definedNames>
  <calcPr calcId="162913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orXlsImport11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2" xr16:uid="{00000000-0015-0000-FFFF-FFFF01000000}" name="forXlsImport15" type="6" refreshedVersion="6" background="1" saveData="1">
    <textPr prompt="0" codePage="65001" sourceFile="C:\Program Files (x86)\iGreen\Reports\forXlsImport.txt">
      <textFields>
        <textField/>
      </textFields>
    </textPr>
  </connection>
  <connection id="3" xr16:uid="{00000000-0015-0000-FFFF-FFFF02000000}" name="forXlsImport1511" type="6" refreshedVersion="6" background="1" saveData="1">
    <textPr prompt="0" codePage="65001" sourceFile="C:\Program Files (x86)\iGreen\Reports\forXlsImport.txt">
      <textFields>
        <textField/>
      </textFields>
    </textPr>
  </connection>
  <connection id="4" xr16:uid="{00000000-0015-0000-FFFF-FFFF03000000}" name="forXlsImport16" type="6" refreshedVersion="6" background="1" saveData="1">
    <textPr prompt="0" codePage="65001" sourceFile="C:\Program Files (x86)\iGreen\Reports\forXlsImport.txt">
      <textFields>
        <textField/>
      </textFields>
    </textPr>
  </connection>
  <connection id="5" xr16:uid="{00000000-0015-0000-FFFF-FFFF04000000}" name="forXlsImport1611" type="6" refreshedVersion="6" background="1" saveData="1">
    <textPr prompt="0" codePage="65001" sourceFile="C:\Program Files (x86)\iGreen\Reports\forXlsImport.txt">
      <textFields>
        <textField/>
      </textFields>
    </textPr>
  </connection>
  <connection id="6" xr16:uid="{00000000-0015-0000-FFFF-FFFF05000000}" name="forXlsImport18" type="6" refreshedVersion="6" background="1" saveData="1">
    <textPr prompt="0" codePage="65001" sourceFile="C:\IOsight\iGreen\Reports\forXlsImport.txt">
      <textFields>
        <textField/>
      </textFields>
    </textPr>
  </connection>
  <connection id="7" xr16:uid="{00000000-0015-0000-FFFF-FFFF06000000}" name="forXlsImport19" type="6" refreshedVersion="6" background="1" saveData="1">
    <textPr prompt="0" codePage="65001" sourceFile="C:\IOsight\iGreen\Reports\forXlsImport.txt">
      <textFields>
        <textField/>
      </textFields>
    </textPr>
  </connection>
  <connection id="8" xr16:uid="{00000000-0015-0000-FFFF-FFFF07000000}" name="forXlsImport2" type="6" refreshedVersion="4" background="1" saveData="1">
    <textPr prompt="0" codePage="65001" sourceFile="c:\Iosight\forXlsImport.txt">
      <textFields>
        <textField/>
      </textFields>
    </textPr>
  </connection>
  <connection id="9" xr16:uid="{00000000-0015-0000-FFFF-FFFF08000000}" name="forXlsImport21" type="6" refreshedVersion="4" background="1" saveData="1">
    <textPr prompt="0" codePage="65001" sourceFile="c:\Iosight\forXlsImport.txt">
      <textFields>
        <textField/>
      </textFields>
    </textPr>
  </connection>
  <connection id="10" xr16:uid="{00000000-0015-0000-FFFF-FFFF09000000}" name="forXlsImport22" type="6" refreshedVersion="6" background="1" saveData="1">
    <textPr prompt="0" sourceFile="C:\IOsight\iGreen\Reports\forXlsImport.txt">
      <textFields>
        <textField/>
      </textFields>
    </textPr>
  </connection>
  <connection id="11" xr16:uid="{00000000-0015-0000-FFFF-FFFF0A000000}" name="forXlsImport24" type="6" refreshedVersion="6" background="1" saveData="1">
    <textPr prompt="0" codePage="65001" sourceFile="C:\IOsight\iGreen\Reports\forXlsImport.txt">
      <textFields>
        <textField/>
      </textFields>
    </textPr>
  </connection>
  <connection id="12" xr16:uid="{00000000-0015-0000-FFFF-FFFF0B000000}" name="forXlsImport25" type="6" refreshedVersion="6" background="1" saveData="1">
    <textPr prompt="0" codePage="65001" sourceFile="C:\IOsight\iGreen\Reports\forXlsImport.txt">
      <textFields>
        <textField/>
      </textFields>
    </textPr>
  </connection>
  <connection id="13" xr16:uid="{00000000-0015-0000-FFFF-FFFF0C000000}" name="forXlsImport2511" type="6" refreshedVersion="6" background="1" saveData="1">
    <textPr prompt="0" codePage="65001" sourceFile="C:\IOsight\iGreen\Reports\forXlsImport.txt">
      <textFields>
        <textField/>
      </textFields>
    </textPr>
  </connection>
  <connection id="14" xr16:uid="{00000000-0015-0000-FFFF-FFFF0D000000}" name="forXlsImport4" type="6" refreshedVersion="6" background="1" saveData="1">
    <textPr prompt="0" codePage="65001" sourceFile="C:\IOSight\forXlsImport.txt">
      <textFields>
        <textField/>
      </textFields>
    </textPr>
  </connection>
  <connection id="15" xr16:uid="{00000000-0015-0000-FFFF-FFFF0E000000}" name="forXlsImport41" type="6" refreshedVersion="6" background="1" saveData="1">
    <textPr prompt="0" codePage="65001" sourceFile="C:\IOSight\forXlsImport.txt">
      <textFields>
        <textField/>
      </textFields>
    </textPr>
  </connection>
  <connection id="16" xr16:uid="{00000000-0015-0000-FFFF-FFFF0F000000}" name="forXlsImport5" type="6" refreshedVersion="6" background="1" saveData="1">
    <textPr prompt="0" sourceFile="C:\Program Files (x86)\iGreen\Reports\forXlsImport.txt">
      <textFields>
        <textField/>
      </textFields>
    </textPr>
  </connection>
  <connection id="17" xr16:uid="{00000000-0015-0000-FFFF-FFFF10000000}" name="forXlsImport51" type="6" refreshedVersion="6" background="1" saveData="1">
    <textPr prompt="0" sourceFile="C:\Program Files (x86)\iGreen\Reports\forXlsImport.txt">
      <textFields>
        <textField/>
      </textFields>
    </textPr>
  </connection>
  <connection id="18" xr16:uid="{00000000-0015-0000-FFFF-FFFF11000000}" name="forXlsImport61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19" xr16:uid="{00000000-0015-0000-FFFF-FFFF12000000}" name="forXlsImport7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20" xr16:uid="{00000000-0015-0000-FFFF-FFFF13000000}" name="forXlsImport9" type="6" refreshedVersion="6" background="1" saveData="1">
    <textPr prompt="0" sourceFile="C:\Program Files (x86)\iGreen\_Log\Analyzer\Reports\Task6234\Temp\forXlsImport.txt">
      <textFields>
        <textField/>
      </textFields>
    </textPr>
  </connection>
</connections>
</file>

<file path=xl/sharedStrings.xml><?xml version="1.0" encoding="utf-8"?>
<sst xmlns="http://schemas.openxmlformats.org/spreadsheetml/2006/main" count="22422" uniqueCount="59">
  <si>
    <t>דיווחי דיגומים, חריגים ואסורים</t>
  </si>
  <si>
    <t>תקופת ביצוע הדיגומים</t>
  </si>
  <si>
    <t>דיווח כספי שנתי</t>
  </si>
  <si>
    <t>תקופת חיובי חריגים</t>
  </si>
  <si>
    <t>תקופת חיובי אסורים</t>
  </si>
  <si>
    <t>הערות</t>
  </si>
  <si>
    <t>דיווח דיגומים</t>
  </si>
  <si>
    <t>דיווח חריגים</t>
  </si>
  <si>
    <t>דיווח אסורים</t>
  </si>
  <si>
    <t>מספר בדיקות שנתי מתוכנן עפ"י תכנית הדיגום</t>
  </si>
  <si>
    <t>מספר בדיקות בפועל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</si>
  <si>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</si>
  <si>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</si>
  <si>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</si>
  <si>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אקודן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</si>
  <si>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</si>
  <si>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</si>
  <si>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</si>
  <si>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</si>
  <si>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 (מ"ק)</t>
  </si>
  <si>
    <t>האם יש הסכם להזרמת שפכים חריגים
כן/לא</t>
  </si>
  <si>
    <t>ריכוז מירבי המותר הזרמה על פי הסכם (מג"ל \ ערך)</t>
  </si>
  <si>
    <t>ממוצע ריכוזים בפועל (מג"ל \ ערך)</t>
  </si>
  <si>
    <t>מגזר תעשייתי</t>
  </si>
  <si>
    <t>COD</t>
  </si>
  <si>
    <t>TSS</t>
  </si>
  <si>
    <t>חנקן קלדל</t>
  </si>
  <si>
    <t>זרחן</t>
  </si>
  <si>
    <t>חנקן קילדל</t>
  </si>
  <si>
    <t>צריכת מים לדיגום (מ"ק)</t>
  </si>
  <si>
    <t>תאריך הדיגום</t>
  </si>
  <si>
    <t>הפרמטר החורג</t>
  </si>
  <si>
    <t>ערך נמדד (מג"ל)</t>
  </si>
  <si>
    <t xml:space="preserve"> תאריך הפקה    13/03/2022 15:59:33</t>
  </si>
  <si>
    <t>מ01/01/2021 00:00:00עד01/01/2022 00:00:00</t>
  </si>
  <si>
    <t>דרום אמריקה בשרים</t>
  </si>
  <si>
    <t>סלטי הגן</t>
  </si>
  <si>
    <t>פסטה ריקו</t>
  </si>
  <si>
    <t>מפעלי מזון ומשקאות</t>
  </si>
  <si>
    <t>בית דגן - מי שקמה</t>
  </si>
  <si>
    <t>א.ת. בית דגן, בית דגן</t>
  </si>
  <si>
    <t>ת.ד. 127, בית דגן</t>
  </si>
  <si>
    <t>מפעל תעשייתי – מזון</t>
  </si>
  <si>
    <t>;;;</t>
  </si>
  <si>
    <t>מ08/06/2021 00:00:00עד10/02/2022 23:59:59</t>
  </si>
  <si>
    <t/>
  </si>
  <si>
    <t>נתרן</t>
  </si>
  <si>
    <t>לא</t>
  </si>
  <si>
    <t>כלורידים</t>
  </si>
  <si>
    <t>סולפידים</t>
  </si>
  <si>
    <t>דוח איכות סביבה 2021</t>
  </si>
  <si>
    <t>חטף</t>
  </si>
  <si>
    <t>סך הכל</t>
  </si>
  <si>
    <t>4  מפעלים</t>
  </si>
  <si>
    <t>676.26</t>
  </si>
  <si>
    <t>613.96</t>
  </si>
  <si>
    <t>608.61</t>
  </si>
  <si>
    <t>62.18</t>
  </si>
  <si>
    <t>61.23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</si>
</sst>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&quot;₪&quot;* #,##0.00_);_(&quot;₪&quot;* \(#,##0.00\);_(&quot;₪&quot;* &quot;-&quot;??_);_(@_)"/>
  </numFmts>
  <fonts count="30" x14ac:knownFonts="1">
    <font>
      <sz val="10"/>
      <name val="Arial"/>
      <charset val="177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22"/>
      <color theme="4" tint="-0.499984740745262"/>
      <name val="Arial"/>
      <family val="2"/>
      <scheme val="minor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</font>
    <font>
      <sz val="10"/>
      <name val="Calibri"/>
      <family val="2"/>
    </font>
    <font>
      <sz val="8"/>
      <color rgb="FFC00000"/>
      <name val="Arial"/>
      <family val="2"/>
    </font>
    <font>
      <sz val="8"/>
      <color theme="0" tint="-0.49998474074526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3"/>
      <name val="Arial"/>
      <family val="2"/>
    </font>
    <font>
      <b/>
      <sz val="26"/>
      <color theme="4" tint="-0.499984740745262"/>
      <name val="Arial"/>
      <family val="2"/>
      <scheme val="minor"/>
    </font>
    <font>
      <sz val="8"/>
      <name val="Arial"/>
      <family val="2"/>
    </font>
    <font>
      <sz val="2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rgb="FFFFFFCC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2" borderId="1" applyNumberFormat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" borderId="2" applyNumberFormat="0" applyFont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9" borderId="0" applyNumberFormat="0" applyBorder="0" applyAlignment="0" applyProtection="0"/>
    <xf numFmtId="0" fontId="5" fillId="0" borderId="0"/>
  </cellStyleXfs>
  <cellXfs count="126">
    <xf numFmtId="0" fontId="0" fillId="0" borderId="0" xfId="0"/>
    <xf numFmtId="0" fontId="0" fillId="10" borderId="0" xfId="0" applyFill="1"/>
    <xf numFmtId="0" fontId="0" fillId="10" borderId="0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 applyAlignment="1">
      <alignment horizontal="right"/>
    </xf>
    <xf numFmtId="0" fontId="0" fillId="10" borderId="9" xfId="0" applyFill="1" applyBorder="1"/>
    <xf numFmtId="0" fontId="10" fillId="10" borderId="0" xfId="0" applyFont="1" applyFill="1" applyAlignment="1">
      <alignment horizontal="right" vertical="top"/>
    </xf>
    <xf numFmtId="0" fontId="1" fillId="10" borderId="0" xfId="0" applyFont="1" applyFill="1" applyAlignment="1">
      <alignment horizontal="center" vertical="center" readingOrder="2"/>
    </xf>
    <xf numFmtId="0" fontId="11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right" vertical="center" wrapText="1" readingOrder="2"/>
    </xf>
    <xf numFmtId="0" fontId="0" fillId="10" borderId="0" xfId="0" applyFill="1" applyAlignment="1">
      <alignment horizontal="center" vertical="center"/>
    </xf>
    <xf numFmtId="0" fontId="13" fillId="10" borderId="0" xfId="0" applyFont="1" applyFill="1" applyBorder="1" applyAlignment="1"/>
    <xf numFmtId="0" fontId="13" fillId="10" borderId="0" xfId="0" applyFont="1" applyFill="1" applyBorder="1"/>
    <xf numFmtId="0" fontId="13" fillId="10" borderId="9" xfId="0" applyFont="1" applyFill="1" applyBorder="1"/>
    <xf numFmtId="0" fontId="13" fillId="10" borderId="0" xfId="0" applyFont="1" applyFill="1"/>
    <xf numFmtId="0" fontId="12" fillId="10" borderId="0" xfId="0" applyFont="1" applyFill="1" applyBorder="1" applyAlignment="1">
      <alignment horizontal="right"/>
    </xf>
    <xf numFmtId="0" fontId="0" fillId="10" borderId="8" xfId="0" applyFill="1" applyBorder="1"/>
    <xf numFmtId="0" fontId="14" fillId="10" borderId="0" xfId="0" applyFont="1" applyFill="1" applyBorder="1" applyAlignment="1">
      <alignment vertical="center" readingOrder="2"/>
    </xf>
    <xf numFmtId="0" fontId="15" fillId="10" borderId="0" xfId="0" applyFont="1" applyFill="1" applyBorder="1" applyAlignment="1">
      <alignment readingOrder="2"/>
    </xf>
    <xf numFmtId="0" fontId="0" fillId="10" borderId="9" xfId="0" applyFill="1" applyBorder="1" applyAlignment="1">
      <alignment readingOrder="2"/>
    </xf>
    <xf numFmtId="0" fontId="0" fillId="10" borderId="0" xfId="0" applyFill="1" applyAlignment="1">
      <alignment readingOrder="2"/>
    </xf>
    <xf numFmtId="0" fontId="16" fillId="10" borderId="8" xfId="0" applyFont="1" applyFill="1" applyBorder="1" applyAlignment="1">
      <alignment horizontal="left" vertical="center"/>
    </xf>
    <xf numFmtId="0" fontId="17" fillId="10" borderId="0" xfId="0" applyFont="1" applyFill="1" applyBorder="1" applyAlignment="1">
      <alignment horizontal="right" vertical="center" readingOrder="2"/>
    </xf>
    <xf numFmtId="0" fontId="0" fillId="10" borderId="0" xfId="0" applyFill="1" applyAlignment="1">
      <alignment vertical="center"/>
    </xf>
    <xf numFmtId="0" fontId="0" fillId="10" borderId="8" xfId="0" applyFill="1" applyBorder="1" applyAlignment="1">
      <alignment vertical="center"/>
    </xf>
    <xf numFmtId="0" fontId="15" fillId="10" borderId="0" xfId="0" applyFont="1" applyFill="1" applyBorder="1" applyAlignment="1">
      <alignment horizontal="right" vertical="center" readingOrder="2"/>
    </xf>
    <xf numFmtId="0" fontId="15" fillId="10" borderId="0" xfId="0" applyFont="1" applyFill="1" applyBorder="1" applyAlignment="1">
      <alignment vertical="center" readingOrder="2"/>
    </xf>
    <xf numFmtId="0" fontId="0" fillId="10" borderId="9" xfId="0" applyFill="1" applyBorder="1" applyAlignment="1">
      <alignment vertical="center" readingOrder="2"/>
    </xf>
    <xf numFmtId="0" fontId="0" fillId="10" borderId="0" xfId="0" applyFill="1" applyAlignment="1">
      <alignment vertical="center" readingOrder="2"/>
    </xf>
    <xf numFmtId="0" fontId="18" fillId="10" borderId="8" xfId="0" applyFont="1" applyFill="1" applyBorder="1" applyAlignment="1">
      <alignment vertical="center"/>
    </xf>
    <xf numFmtId="0" fontId="19" fillId="10" borderId="0" xfId="0" applyFont="1" applyFill="1" applyBorder="1" applyAlignment="1"/>
    <xf numFmtId="0" fontId="0" fillId="10" borderId="0" xfId="0" applyFill="1" applyBorder="1" applyAlignment="1">
      <alignment readingOrder="2"/>
    </xf>
    <xf numFmtId="0" fontId="20" fillId="10" borderId="0" xfId="0" applyFont="1" applyFill="1" applyBorder="1" applyAlignment="1">
      <alignment readingOrder="2"/>
    </xf>
    <xf numFmtId="0" fontId="0" fillId="10" borderId="10" xfId="0" applyFill="1" applyBorder="1"/>
    <xf numFmtId="0" fontId="0" fillId="10" borderId="3" xfId="0" applyFill="1" applyBorder="1"/>
    <xf numFmtId="0" fontId="21" fillId="10" borderId="3" xfId="0" applyFont="1" applyFill="1" applyBorder="1" applyAlignment="1">
      <alignment readingOrder="2"/>
    </xf>
    <xf numFmtId="0" fontId="1" fillId="10" borderId="3" xfId="0" applyFont="1" applyFill="1" applyBorder="1" applyAlignment="1">
      <alignment readingOrder="2"/>
    </xf>
    <xf numFmtId="0" fontId="0" fillId="10" borderId="11" xfId="0" applyFill="1" applyBorder="1" applyAlignment="1">
      <alignment readingOrder="2"/>
    </xf>
    <xf numFmtId="0" fontId="1" fillId="0" borderId="0" xfId="0" applyFont="1"/>
    <xf numFmtId="0" fontId="0" fillId="0" borderId="0" xfId="0" applyAlignment="1">
      <alignment horizontal="center" vertical="top"/>
    </xf>
    <xf numFmtId="1" fontId="0" fillId="0" borderId="0" xfId="0" applyNumberFormat="1" applyBorder="1"/>
    <xf numFmtId="0" fontId="22" fillId="0" borderId="0" xfId="0" applyFont="1" applyBorder="1" applyAlignment="1">
      <alignment horizontal="right" readingOrder="2"/>
    </xf>
    <xf numFmtId="0" fontId="0" fillId="0" borderId="0" xfId="0" applyNumberFormat="1" applyBorder="1"/>
    <xf numFmtId="0" fontId="0" fillId="0" borderId="0" xfId="0" applyBorder="1"/>
    <xf numFmtId="164" fontId="0" fillId="0" borderId="0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center" wrapText="1" readingOrder="2"/>
    </xf>
    <xf numFmtId="0" fontId="10" fillId="10" borderId="0" xfId="0" applyFont="1" applyFill="1" applyBorder="1"/>
    <xf numFmtId="0" fontId="1" fillId="10" borderId="0" xfId="0" applyFont="1" applyFill="1" applyBorder="1" applyAlignment="1">
      <alignment horizontal="right"/>
    </xf>
    <xf numFmtId="0" fontId="22" fillId="10" borderId="0" xfId="0" applyFont="1" applyFill="1"/>
    <xf numFmtId="0" fontId="24" fillId="10" borderId="0" xfId="0" applyFont="1" applyFill="1" applyAlignment="1">
      <alignment horizontal="right" indent="1" readingOrder="2"/>
    </xf>
    <xf numFmtId="0" fontId="26" fillId="10" borderId="0" xfId="0" applyFont="1" applyFill="1" applyAlignment="1">
      <alignment horizontal="right" vertical="center"/>
    </xf>
    <xf numFmtId="164" fontId="27" fillId="10" borderId="0" xfId="1" applyFont="1" applyFill="1"/>
    <xf numFmtId="0" fontId="10" fillId="10" borderId="0" xfId="0" applyFont="1" applyFill="1" applyAlignment="1">
      <alignment horizontal="center" vertical="center"/>
    </xf>
    <xf numFmtId="0" fontId="10" fillId="10" borderId="0" xfId="0" applyFont="1" applyFill="1"/>
    <xf numFmtId="0" fontId="24" fillId="10" borderId="0" xfId="0" applyFont="1" applyFill="1" applyAlignment="1">
      <alignment horizontal="right" vertical="center" indent="1" readingOrder="2"/>
    </xf>
    <xf numFmtId="0" fontId="1" fillId="0" borderId="0" xfId="0" applyFont="1" applyAlignment="1">
      <alignment horizontal="center" vertical="top" wrapText="1"/>
    </xf>
    <xf numFmtId="0" fontId="1" fillId="10" borderId="0" xfId="0" applyFont="1" applyFill="1" applyAlignment="1">
      <alignment horizontal="center" vertical="top" wrapText="1"/>
    </xf>
    <xf numFmtId="0" fontId="28" fillId="13" borderId="13" xfId="0" applyFont="1" applyFill="1" applyBorder="1" applyAlignment="1">
      <alignment vertical="center" wrapText="1"/>
    </xf>
    <xf numFmtId="0" fontId="28" fillId="13" borderId="13" xfId="0" applyFont="1" applyFill="1" applyBorder="1" applyAlignment="1">
      <alignment horizontal="right" vertical="center" wrapText="1" readingOrder="2"/>
    </xf>
    <xf numFmtId="164" fontId="28" fillId="13" borderId="13" xfId="1" applyFont="1" applyFill="1" applyBorder="1" applyAlignment="1">
      <alignment vertical="center" wrapText="1"/>
    </xf>
    <xf numFmtId="0" fontId="10" fillId="10" borderId="0" xfId="0" applyFont="1" applyFill="1" applyAlignment="1">
      <alignment horizontal="center" vertical="top" wrapText="1"/>
    </xf>
    <xf numFmtId="1" fontId="23" fillId="13" borderId="14" xfId="0" applyNumberFormat="1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right" vertical="top" wrapText="1" readingOrder="2"/>
    </xf>
    <xf numFmtId="0" fontId="23" fillId="13" borderId="14" xfId="0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right" vertical="center" wrapText="1" readingOrder="2"/>
    </xf>
    <xf numFmtId="0" fontId="1" fillId="10" borderId="0" xfId="0" applyFont="1" applyFill="1" applyBorder="1"/>
    <xf numFmtId="1" fontId="22" fillId="10" borderId="0" xfId="0" applyNumberFormat="1" applyFont="1" applyFill="1" applyBorder="1" applyAlignment="1">
      <alignment vertical="center"/>
    </xf>
    <xf numFmtId="1" fontId="22" fillId="10" borderId="0" xfId="0" applyNumberFormat="1" applyFont="1" applyFill="1" applyBorder="1" applyAlignment="1">
      <alignment horizontal="right" vertical="top" readingOrder="2"/>
    </xf>
    <xf numFmtId="0" fontId="1" fillId="10" borderId="0" xfId="0" applyFont="1" applyFill="1" applyBorder="1" applyAlignment="1">
      <alignment horizontal="center"/>
    </xf>
    <xf numFmtId="164" fontId="1" fillId="10" borderId="0" xfId="1" applyFont="1" applyFill="1" applyBorder="1" applyAlignment="1">
      <alignment horizontal="right" readingOrder="2"/>
    </xf>
    <xf numFmtId="1" fontId="1" fillId="10" borderId="0" xfId="0" applyNumberFormat="1" applyFont="1" applyFill="1" applyBorder="1" applyAlignment="1">
      <alignment horizontal="center"/>
    </xf>
    <xf numFmtId="1" fontId="1" fillId="10" borderId="0" xfId="0" applyNumberFormat="1" applyFont="1" applyFill="1" applyBorder="1" applyAlignment="1">
      <alignment horizontal="right" vertical="center" wrapText="1" readingOrder="2"/>
    </xf>
    <xf numFmtId="0" fontId="1" fillId="10" borderId="0" xfId="0" applyFont="1" applyFill="1"/>
    <xf numFmtId="0" fontId="1" fillId="0" borderId="0" xfId="0" applyFont="1" applyBorder="1"/>
    <xf numFmtId="0" fontId="0" fillId="12" borderId="0" xfId="0" applyFill="1" applyBorder="1"/>
    <xf numFmtId="1" fontId="0" fillId="10" borderId="0" xfId="0" applyNumberFormat="1" applyFill="1" applyBorder="1"/>
    <xf numFmtId="0" fontId="22" fillId="10" borderId="0" xfId="0" applyFont="1" applyFill="1" applyBorder="1" applyAlignment="1">
      <alignment horizontal="right" vertical="top" readingOrder="2"/>
    </xf>
    <xf numFmtId="164" fontId="0" fillId="10" borderId="0" xfId="1" applyFont="1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>
      <alignment horizontal="right" vertical="center" wrapText="1" readingOrder="2"/>
    </xf>
    <xf numFmtId="0" fontId="22" fillId="10" borderId="0" xfId="0" applyFont="1" applyFill="1" applyBorder="1" applyAlignment="1">
      <alignment horizontal="right" readingOrder="2"/>
    </xf>
    <xf numFmtId="0" fontId="22" fillId="0" borderId="0" xfId="0" applyFont="1" applyAlignment="1"/>
    <xf numFmtId="164" fontId="0" fillId="0" borderId="0" xfId="1" applyFont="1" applyAlignment="1">
      <alignment horizontal="right" readingOrder="2"/>
    </xf>
    <xf numFmtId="2" fontId="0" fillId="0" borderId="0" xfId="0" applyNumberFormat="1"/>
    <xf numFmtId="0" fontId="0" fillId="10" borderId="0" xfId="0" applyFill="1" applyAlignment="1">
      <alignment horizontal="right" readingOrder="2"/>
    </xf>
    <xf numFmtId="164" fontId="28" fillId="13" borderId="13" xfId="1" applyFont="1" applyFill="1" applyBorder="1" applyAlignment="1">
      <alignment horizontal="right" vertical="center" wrapText="1" readingOrder="2"/>
    </xf>
    <xf numFmtId="0" fontId="0" fillId="10" borderId="0" xfId="0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23" fillId="13" borderId="18" xfId="0" applyFont="1" applyFill="1" applyBorder="1" applyAlignment="1">
      <alignment horizontal="right" vertical="center" wrapText="1"/>
    </xf>
    <xf numFmtId="0" fontId="1" fillId="10" borderId="0" xfId="0" applyFont="1" applyFill="1" applyAlignment="1">
      <alignment horizontal="right" vertical="center" readingOrder="2"/>
    </xf>
    <xf numFmtId="1" fontId="22" fillId="10" borderId="0" xfId="0" applyNumberFormat="1" applyFont="1" applyFill="1" applyBorder="1"/>
    <xf numFmtId="0" fontId="22" fillId="10" borderId="0" xfId="0" applyFont="1" applyFill="1" applyBorder="1" applyAlignment="1">
      <alignment horizontal="right" vertical="center"/>
    </xf>
    <xf numFmtId="0" fontId="1" fillId="10" borderId="0" xfId="0" applyFont="1" applyFill="1" applyBorder="1" applyAlignment="1">
      <alignment horizontal="right" vertical="center"/>
    </xf>
    <xf numFmtId="164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49" fontId="1" fillId="10" borderId="0" xfId="0" applyNumberFormat="1" applyFont="1" applyFill="1"/>
    <xf numFmtId="0" fontId="0" fillId="12" borderId="0" xfId="0" applyFill="1"/>
    <xf numFmtId="0" fontId="22" fillId="10" borderId="0" xfId="0" applyFont="1" applyFill="1" applyBorder="1" applyAlignment="1"/>
    <xf numFmtId="2" fontId="0" fillId="10" borderId="0" xfId="0" applyNumberFormat="1" applyFill="1" applyBorder="1"/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 readingOrder="2"/>
    </xf>
    <xf numFmtId="14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11" borderId="0" xfId="0" applyFill="1"/>
    <xf numFmtId="0" fontId="0" fillId="0" borderId="0" xfId="0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horizontal="right"/>
    </xf>
    <xf numFmtId="0" fontId="1" fillId="10" borderId="0" xfId="0" applyFont="1" applyFill="1" applyBorder="1" applyAlignment="1">
      <alignment horizontal="right" readingOrder="2"/>
    </xf>
    <xf numFmtId="14" fontId="1" fillId="10" borderId="0" xfId="0" applyNumberFormat="1" applyFont="1" applyFill="1" applyBorder="1" applyAlignment="1">
      <alignment horizontal="right"/>
    </xf>
    <xf numFmtId="2" fontId="1" fillId="10" borderId="0" xfId="0" applyNumberFormat="1" applyFont="1" applyFill="1" applyBorder="1" applyAlignment="1">
      <alignment horizontal="right"/>
    </xf>
    <xf numFmtId="0" fontId="0" fillId="10" borderId="0" xfId="0" applyFill="1" applyBorder="1" applyAlignment="1">
      <alignment horizontal="right"/>
    </xf>
    <xf numFmtId="2" fontId="0" fillId="10" borderId="0" xfId="0" applyNumberFormat="1" applyFill="1" applyBorder="1" applyAlignment="1">
      <alignment horizontal="right" readingOrder="2"/>
    </xf>
    <xf numFmtId="14" fontId="0" fillId="10" borderId="0" xfId="0" applyNumberFormat="1" applyFill="1" applyBorder="1" applyAlignment="1">
      <alignment horizontal="right"/>
    </xf>
    <xf numFmtId="2" fontId="0" fillId="10" borderId="0" xfId="0" applyNumberForma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/>
    </xf>
    <xf numFmtId="0" fontId="25" fillId="10" borderId="0" xfId="0" applyFont="1" applyFill="1" applyAlignment="1">
      <alignment horizontal="center" vertical="center"/>
    </xf>
    <xf numFmtId="2" fontId="29" fillId="8" borderId="12" xfId="44" applyNumberFormat="1" applyFont="1" applyBorder="1" applyAlignment="1">
      <alignment horizontal="right" vertical="center" wrapText="1"/>
    </xf>
    <xf numFmtId="0" fontId="23" fillId="13" borderId="15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</cellXfs>
  <cellStyles count="58">
    <cellStyle name="20% - Accent1 2" xfId="21" xr:uid="{00000000-0005-0000-0000-000000000000}"/>
    <cellStyle name="20% - Accent1 2 2" xfId="35" xr:uid="{00000000-0005-0000-0000-000001000000}"/>
    <cellStyle name="20% - Accent1 3" xfId="30" xr:uid="{00000000-0005-0000-0000-000002000000}"/>
    <cellStyle name="20% - Accent1 4" xfId="40" xr:uid="{00000000-0005-0000-0000-000003000000}"/>
    <cellStyle name="20% - הדגשה1 2" xfId="16" xr:uid="{00000000-0005-0000-0000-000004000000}"/>
    <cellStyle name="20% - הדגשה1 2 2" xfId="25" xr:uid="{00000000-0005-0000-0000-000005000000}"/>
    <cellStyle name="20% - הדגשה1 2 2 2" xfId="37" xr:uid="{00000000-0005-0000-0000-000006000000}"/>
    <cellStyle name="20% - הדגשה1 2 3" xfId="32" xr:uid="{00000000-0005-0000-0000-000007000000}"/>
    <cellStyle name="40% - Accent1 2" xfId="42" xr:uid="{00000000-0005-0000-0000-000008000000}"/>
    <cellStyle name="40% - Accent3 2" xfId="43" xr:uid="{00000000-0005-0000-0000-000009000000}"/>
    <cellStyle name="40% - Accent5 2" xfId="44" xr:uid="{00000000-0005-0000-0000-00000A000000}"/>
    <cellStyle name="Comma" xfId="1" builtinId="3" customBuiltin="1"/>
    <cellStyle name="Comma 2" xfId="11" xr:uid="{00000000-0005-0000-0000-00000C000000}"/>
    <cellStyle name="Comma 2 2" xfId="28" xr:uid="{00000000-0005-0000-0000-00000D000000}"/>
    <cellStyle name="Comma 2 2 2" xfId="46" xr:uid="{00000000-0005-0000-0000-00000E000000}"/>
    <cellStyle name="Comma 2 3" xfId="19" xr:uid="{00000000-0005-0000-0000-00000F000000}"/>
    <cellStyle name="Comma 3" xfId="23" xr:uid="{00000000-0005-0000-0000-000010000000}"/>
    <cellStyle name="Comma 3 2" xfId="48" xr:uid="{00000000-0005-0000-0000-000011000000}"/>
    <cellStyle name="Comma 4" xfId="14" xr:uid="{00000000-0005-0000-0000-000012000000}"/>
    <cellStyle name="Currency 2" xfId="9" xr:uid="{00000000-0005-0000-0000-000013000000}"/>
    <cellStyle name="Currency 2 2" xfId="27" xr:uid="{00000000-0005-0000-0000-000014000000}"/>
    <cellStyle name="Currency 2 2 2" xfId="45" xr:uid="{00000000-0005-0000-0000-000015000000}"/>
    <cellStyle name="Currency 2 3" xfId="18" xr:uid="{00000000-0005-0000-0000-000016000000}"/>
    <cellStyle name="Currency 3" xfId="22" xr:uid="{00000000-0005-0000-0000-000017000000}"/>
    <cellStyle name="Currency 3 2" xfId="47" xr:uid="{00000000-0005-0000-0000-000018000000}"/>
    <cellStyle name="Normal" xfId="0" builtinId="0" customBuiltin="1"/>
    <cellStyle name="Normal 10" xfId="53" xr:uid="{00000000-0005-0000-0000-00001A000000}"/>
    <cellStyle name="Normal 11" xfId="57" xr:uid="{00000000-0005-0000-0000-00001B000000}"/>
    <cellStyle name="Normal 2" xfId="2" xr:uid="{00000000-0005-0000-0000-00001C000000}"/>
    <cellStyle name="Normal 2 2" xfId="6" xr:uid="{00000000-0005-0000-0000-00001D000000}"/>
    <cellStyle name="Normal 2 2 2" xfId="26" xr:uid="{00000000-0005-0000-0000-00001E000000}"/>
    <cellStyle name="Normal 2 2 2 2" xfId="38" xr:uid="{00000000-0005-0000-0000-00001F000000}"/>
    <cellStyle name="Normal 2 2 3" xfId="33" xr:uid="{00000000-0005-0000-0000-000020000000}"/>
    <cellStyle name="Normal 2 2 4" xfId="17" xr:uid="{00000000-0005-0000-0000-000021000000}"/>
    <cellStyle name="Normal 2 3" xfId="20" xr:uid="{00000000-0005-0000-0000-000022000000}"/>
    <cellStyle name="Normal 2 3 2" xfId="34" xr:uid="{00000000-0005-0000-0000-000023000000}"/>
    <cellStyle name="Normal 2 4" xfId="29" xr:uid="{00000000-0005-0000-0000-000024000000}"/>
    <cellStyle name="Normal 2 5" xfId="41" xr:uid="{00000000-0005-0000-0000-000025000000}"/>
    <cellStyle name="Normal 2 6" xfId="13" xr:uid="{00000000-0005-0000-0000-000026000000}"/>
    <cellStyle name="Normal 3" xfId="5" xr:uid="{00000000-0005-0000-0000-000027000000}"/>
    <cellStyle name="Normal 3 2" xfId="7" xr:uid="{00000000-0005-0000-0000-000028000000}"/>
    <cellStyle name="Normal 4" xfId="12" xr:uid="{00000000-0005-0000-0000-000029000000}"/>
    <cellStyle name="Normal 4 2" xfId="24" xr:uid="{00000000-0005-0000-0000-00002A000000}"/>
    <cellStyle name="Normal 4 2 2" xfId="36" xr:uid="{00000000-0005-0000-0000-00002B000000}"/>
    <cellStyle name="Normal 4 3" xfId="31" xr:uid="{00000000-0005-0000-0000-00002C000000}"/>
    <cellStyle name="Normal 4 4" xfId="15" xr:uid="{00000000-0005-0000-0000-00002D000000}"/>
    <cellStyle name="Normal 5" xfId="39" xr:uid="{00000000-0005-0000-0000-00002E000000}"/>
    <cellStyle name="Normal 6" xfId="49" xr:uid="{00000000-0005-0000-0000-00002F000000}"/>
    <cellStyle name="Normal 7" xfId="50" xr:uid="{00000000-0005-0000-0000-000030000000}"/>
    <cellStyle name="Normal 8" xfId="51" xr:uid="{00000000-0005-0000-0000-000031000000}"/>
    <cellStyle name="Normal 9" xfId="52" xr:uid="{00000000-0005-0000-0000-000032000000}"/>
    <cellStyle name="Note 2" xfId="10" xr:uid="{00000000-0005-0000-0000-000033000000}"/>
    <cellStyle name="Percent 2" xfId="8" xr:uid="{00000000-0005-0000-0000-000034000000}"/>
    <cellStyle name="הדגשה1" xfId="56" builtinId="29" customBuiltin="1"/>
    <cellStyle name="הדגשה2" xfId="4" builtinId="33" customBuiltin="1"/>
    <cellStyle name="כותרת 1" xfId="54" builtinId="16" customBuiltin="1"/>
    <cellStyle name="כותרת 3" xfId="55" builtinId="18" customBuiltin="1"/>
    <cellStyle name="תא מסומן" xfId="3" builtinId="23" customBuiltin="1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MySqlDefault" pivot="0" table="0" count="2" xr9:uid="{00000000-0011-0000-FFFF-FFFF01000000}">
      <tableStyleElement type="wholeTable" dxfId="9"/>
      <tableStyleElement type="headerRow" dxfId="8"/>
    </tableStyle>
  </tableStyles>
  <colors>
    <mruColors>
      <color rgb="FFFFFFCC"/>
      <color rgb="FF009999"/>
      <color rgb="FF95B3D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5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2</xdr:row>
      <xdr:rowOff>247651</xdr:rowOff>
    </xdr:from>
    <xdr:to>
      <xdr:col>6</xdr:col>
      <xdr:colOff>57003</xdr:colOff>
      <xdr:row>2</xdr:row>
      <xdr:rowOff>457201</xdr:rowOff>
    </xdr:to>
    <xdr:pic>
      <xdr:nvPicPr>
        <xdr:cNvPr id="3" name="גרפיקה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85864" y="723901"/>
          <a:ext cx="780790" cy="209550"/>
        </a:xfrm>
        <a:prstGeom prst="rect">
          <a:avLst/>
        </a:prstGeom>
      </xdr:spPr>
    </xdr:pic>
    <xdr:clientData/>
  </xdr:twoCellAnchor>
  <xdr:twoCellAnchor editAs="absolute">
    <xdr:from>
      <xdr:col>1</xdr:col>
      <xdr:colOff>381000</xdr:colOff>
      <xdr:row>1</xdr:row>
      <xdr:rowOff>85725</xdr:rowOff>
    </xdr:from>
    <xdr:to>
      <xdr:col>1</xdr:col>
      <xdr:colOff>1264731</xdr:colOff>
      <xdr:row>3</xdr:row>
      <xdr:rowOff>0</xdr:rowOff>
    </xdr:to>
    <xdr:pic>
      <xdr:nvPicPr>
        <xdr:cNvPr id="6" name="תמונה_x0020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88" y="323850"/>
          <a:ext cx="883731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1</xdr:col>
      <xdr:colOff>798006</xdr:colOff>
      <xdr:row>1</xdr:row>
      <xdr:rowOff>352425</xdr:rowOff>
    </xdr:to>
    <xdr:pic>
      <xdr:nvPicPr>
        <xdr:cNvPr id="6" name="תמונה_x0020_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883544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304800</xdr:rowOff>
    </xdr:from>
    <xdr:to>
      <xdr:col>5</xdr:col>
      <xdr:colOff>838052</xdr:colOff>
      <xdr:row>1</xdr:row>
      <xdr:rowOff>95250</xdr:rowOff>
    </xdr:to>
    <xdr:pic>
      <xdr:nvPicPr>
        <xdr:cNvPr id="8" name="גרפיקה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19364" y="304800"/>
          <a:ext cx="780902" cy="209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72411</xdr:colOff>
      <xdr:row>0</xdr:row>
      <xdr:rowOff>59300</xdr:rowOff>
    </xdr:from>
    <xdr:to>
      <xdr:col>1</xdr:col>
      <xdr:colOff>803025</xdr:colOff>
      <xdr:row>1</xdr:row>
      <xdr:rowOff>353756</xdr:rowOff>
    </xdr:to>
    <xdr:pic>
      <xdr:nvPicPr>
        <xdr:cNvPr id="4" name="תמונה_x0020_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11" y="59300"/>
          <a:ext cx="892352" cy="713556"/>
        </a:xfrm>
        <a:prstGeom prst="rect">
          <a:avLst/>
        </a:prstGeom>
      </xdr:spPr>
    </xdr:pic>
    <xdr:clientData/>
  </xdr:twoCellAnchor>
  <xdr:twoCellAnchor editAs="oneCell">
    <xdr:from>
      <xdr:col>4</xdr:col>
      <xdr:colOff>1952625</xdr:colOff>
      <xdr:row>0</xdr:row>
      <xdr:rowOff>295275</xdr:rowOff>
    </xdr:from>
    <xdr:to>
      <xdr:col>5</xdr:col>
      <xdr:colOff>685652</xdr:colOff>
      <xdr:row>1</xdr:row>
      <xdr:rowOff>85725</xdr:rowOff>
    </xdr:to>
    <xdr:pic>
      <xdr:nvPicPr>
        <xdr:cNvPr id="6" name="גרפיקה 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752951" y="295275"/>
          <a:ext cx="780678" cy="209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57150</xdr:rowOff>
    </xdr:from>
    <xdr:to>
      <xdr:col>1</xdr:col>
      <xdr:colOff>787764</xdr:colOff>
      <xdr:row>1</xdr:row>
      <xdr:rowOff>351606</xdr:rowOff>
    </xdr:to>
    <xdr:pic>
      <xdr:nvPicPr>
        <xdr:cNvPr id="4" name="תמונה_x0020_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892352" cy="71355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0</xdr:row>
      <xdr:rowOff>209550</xdr:rowOff>
    </xdr:from>
    <xdr:to>
      <xdr:col>5</xdr:col>
      <xdr:colOff>999977</xdr:colOff>
      <xdr:row>1</xdr:row>
      <xdr:rowOff>0</xdr:rowOff>
    </xdr:to>
    <xdr:pic>
      <xdr:nvPicPr>
        <xdr:cNvPr id="5" name="גרפיקה 1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76378" y="209550"/>
          <a:ext cx="780902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4" tint="0.39994506668294322"/>
  </sheetPr>
  <dimension ref="B1:R31"/>
  <sheetViews>
    <sheetView rightToLeft="1" zoomScaleNormal="100" workbookViewId="0">
      <selection sqref="A1:XFD1048576"/>
    </sheetView>
  </sheetViews>
  <sheetFormatPr defaultColWidth="9.140625" defaultRowHeight="12.75" x14ac:dyDescent="0.2"/>
  <cols>
    <col min="1" max="1" width="4.42578125" style="1" customWidth="1"/>
    <col min="2" max="2" width="20.85546875" style="2" customWidth="1"/>
    <col min="3" max="3" width="19.42578125" style="2" customWidth="1"/>
    <col min="4" max="4" width="35.28515625" style="2" customWidth="1"/>
    <col min="5" max="5" width="4.28515625" style="2" customWidth="1"/>
    <col min="6" max="6" width="11.85546875" style="2" customWidth="1"/>
    <col min="7" max="7" width="16.85546875" style="2" customWidth="1"/>
    <col min="8" max="8" width="6.140625" style="1" customWidth="1"/>
    <col min="9" max="9" width="9.140625" style="1" customWidth="1"/>
    <col min="10" max="16384" width="9.140625" style="1"/>
  </cols>
  <sheetData>
    <row r="1" spans="2:18" ht="18.75" customHeight="1" x14ac:dyDescent="0.2"/>
    <row r="2" spans="2:18" ht="18.75" customHeight="1" x14ac:dyDescent="0.2">
      <c r="B2" s="3"/>
      <c r="C2" s="4"/>
      <c r="D2" s="4"/>
      <c r="E2" s="4"/>
      <c r="F2" s="4"/>
      <c r="G2" s="5"/>
    </row>
    <row r="3" spans="2:18" ht="44.25" customHeight="1" x14ac:dyDescent="0.2">
      <c r="B3" s="6"/>
      <c r="C3" s="119" t="s">
        <v>50</v>
      </c>
      <c r="D3" s="119"/>
      <c r="G3" s="7"/>
      <c r="J3" s="8"/>
      <c r="K3" s="9"/>
      <c r="L3" s="10"/>
      <c r="O3" s="11"/>
      <c r="P3" s="12"/>
      <c r="Q3" s="12"/>
      <c r="R3" s="12"/>
    </row>
    <row r="4" spans="2:18" ht="31.5" customHeight="1" x14ac:dyDescent="0.4">
      <c r="B4" s="6"/>
      <c r="C4" s="120" t="s">
        <v>39</v>
      </c>
      <c r="D4" s="120"/>
      <c r="E4" s="13" t="s">
        <v>33</v>
      </c>
      <c r="F4" s="14"/>
      <c r="G4" s="15"/>
      <c r="H4" s="16"/>
      <c r="J4" s="8"/>
      <c r="K4" s="9"/>
      <c r="L4" s="10"/>
      <c r="O4" s="11"/>
      <c r="P4" s="12"/>
      <c r="Q4" s="12"/>
      <c r="R4" s="12"/>
    </row>
    <row r="5" spans="2:18" ht="11.25" customHeight="1" x14ac:dyDescent="0.4">
      <c r="B5" s="6"/>
      <c r="C5" s="17"/>
      <c r="D5" s="17"/>
      <c r="E5" s="13"/>
      <c r="F5" s="14"/>
      <c r="G5" s="15"/>
      <c r="H5" s="16"/>
      <c r="J5" s="8"/>
      <c r="K5" s="9"/>
      <c r="L5" s="10"/>
      <c r="O5" s="11"/>
      <c r="P5" s="12"/>
      <c r="Q5" s="12"/>
      <c r="R5" s="12"/>
    </row>
    <row r="6" spans="2:18" ht="24" customHeight="1" x14ac:dyDescent="0.2">
      <c r="B6" s="18"/>
      <c r="C6" s="19" t="s">
        <v>0</v>
      </c>
      <c r="D6" s="20"/>
      <c r="E6" s="20"/>
      <c r="F6" s="20"/>
      <c r="G6" s="21"/>
      <c r="H6" s="22"/>
    </row>
    <row r="7" spans="2:18" ht="14.25" x14ac:dyDescent="0.2">
      <c r="B7" s="18"/>
      <c r="C7" s="20" t="s">
        <v>1</v>
      </c>
      <c r="D7" s="20" t="s">
        <v>34</v>
      </c>
      <c r="E7" s="20"/>
      <c r="F7" s="20"/>
      <c r="G7" s="21"/>
      <c r="H7" s="22"/>
    </row>
    <row r="8" spans="2:18" ht="14.25" x14ac:dyDescent="0.2">
      <c r="B8" s="18"/>
      <c r="C8" s="20"/>
      <c r="D8" s="20"/>
      <c r="E8" s="20"/>
      <c r="F8" s="20"/>
      <c r="G8" s="21"/>
      <c r="H8" s="22"/>
    </row>
    <row r="9" spans="2:18" ht="24" customHeight="1" x14ac:dyDescent="0.2">
      <c r="B9" s="23"/>
      <c r="C9" s="19" t="s">
        <v>2</v>
      </c>
      <c r="D9" s="24"/>
      <c r="E9" s="20"/>
      <c r="F9" s="20"/>
      <c r="G9" s="21"/>
      <c r="H9" s="22"/>
    </row>
    <row r="10" spans="2:18" s="25" customFormat="1" ht="16.5" customHeight="1" x14ac:dyDescent="0.2">
      <c r="B10" s="26"/>
      <c r="C10" s="27" t="s">
        <v>3</v>
      </c>
      <c r="D10" s="28" t="s">
        <v>44</v>
      </c>
      <c r="E10" s="28"/>
      <c r="F10" s="28"/>
      <c r="G10" s="29"/>
      <c r="H10" s="30"/>
    </row>
    <row r="11" spans="2:18" s="25" customFormat="1" ht="18" customHeight="1" x14ac:dyDescent="0.2">
      <c r="B11" s="31"/>
      <c r="C11" s="27" t="s">
        <v>4</v>
      </c>
      <c r="D11" s="28" t="s">
        <v>44</v>
      </c>
      <c r="E11" s="28"/>
      <c r="F11" s="28"/>
      <c r="G11" s="29"/>
      <c r="H11" s="30"/>
    </row>
    <row r="12" spans="2:18" ht="18.75" customHeight="1" x14ac:dyDescent="0.2">
      <c r="B12" s="18"/>
      <c r="C12" s="32" t="s">
        <v>45</v>
      </c>
      <c r="D12" s="33"/>
      <c r="E12" s="33"/>
      <c r="F12" s="33"/>
      <c r="G12" s="21"/>
      <c r="H12" s="22"/>
    </row>
    <row r="13" spans="2:18" ht="80.25" customHeight="1" x14ac:dyDescent="0.2">
      <c r="B13" s="18"/>
      <c r="C13" s="34"/>
      <c r="E13" s="33"/>
      <c r="F13" s="33"/>
      <c r="G13" s="21"/>
      <c r="H13" s="22"/>
    </row>
    <row r="14" spans="2:18" ht="20.25" x14ac:dyDescent="0.3">
      <c r="B14" s="35"/>
      <c r="C14" s="36"/>
      <c r="D14" s="36"/>
      <c r="E14" s="37"/>
      <c r="F14" s="38"/>
      <c r="G14" s="39"/>
      <c r="H14" s="22"/>
    </row>
    <row r="15" spans="2:18" x14ac:dyDescent="0.2">
      <c r="C15" s="33"/>
      <c r="D15" s="33"/>
      <c r="E15" s="33"/>
      <c r="F15" s="33"/>
      <c r="G15" s="33"/>
      <c r="H15" s="22"/>
    </row>
    <row r="16" spans="2:18" x14ac:dyDescent="0.2">
      <c r="C16" s="33"/>
      <c r="D16" s="33"/>
      <c r="E16" s="33"/>
      <c r="F16" s="33"/>
      <c r="G16" s="33"/>
      <c r="H16" s="22"/>
    </row>
    <row r="17" spans="3:8" x14ac:dyDescent="0.2">
      <c r="C17" s="33"/>
      <c r="D17" s="33"/>
      <c r="E17" s="33"/>
      <c r="F17" s="33"/>
      <c r="G17" s="33"/>
      <c r="H17" s="22"/>
    </row>
    <row r="18" spans="3:8" x14ac:dyDescent="0.2">
      <c r="C18" s="33"/>
      <c r="D18" s="33"/>
      <c r="E18" s="33"/>
      <c r="F18" s="33"/>
      <c r="G18" s="33"/>
      <c r="H18" s="22"/>
    </row>
    <row r="19" spans="3:8" x14ac:dyDescent="0.2">
      <c r="C19" s="33"/>
      <c r="D19" s="33"/>
      <c r="E19" s="33"/>
      <c r="F19" s="33"/>
      <c r="G19" s="33"/>
      <c r="H19" s="22"/>
    </row>
    <row r="20" spans="3:8" x14ac:dyDescent="0.2">
      <c r="C20" s="33"/>
      <c r="D20" s="33"/>
      <c r="E20" s="33"/>
      <c r="F20" s="33"/>
      <c r="G20" s="33"/>
      <c r="H20" s="22"/>
    </row>
    <row r="21" spans="3:8" x14ac:dyDescent="0.2">
      <c r="C21" s="33"/>
      <c r="D21" s="33"/>
      <c r="E21" s="33"/>
      <c r="F21" s="33"/>
      <c r="G21" s="33"/>
      <c r="H21" s="22"/>
    </row>
    <row r="22" spans="3:8" x14ac:dyDescent="0.2">
      <c r="C22" s="33"/>
      <c r="D22" s="33"/>
      <c r="E22" s="33"/>
      <c r="F22" s="33"/>
      <c r="G22" s="33"/>
      <c r="H22" s="22"/>
    </row>
    <row r="23" spans="3:8" x14ac:dyDescent="0.2">
      <c r="C23" s="33"/>
      <c r="D23" s="33"/>
      <c r="E23" s="33"/>
      <c r="F23" s="33"/>
      <c r="G23" s="33"/>
      <c r="H23" s="22"/>
    </row>
    <row r="24" spans="3:8" x14ac:dyDescent="0.2">
      <c r="C24" s="33"/>
      <c r="D24" s="33"/>
      <c r="E24" s="33"/>
      <c r="F24" s="33"/>
      <c r="G24" s="33"/>
      <c r="H24" s="22"/>
    </row>
    <row r="25" spans="3:8" x14ac:dyDescent="0.2">
      <c r="C25" s="33"/>
      <c r="D25" s="33"/>
      <c r="E25" s="33"/>
      <c r="F25" s="33"/>
      <c r="G25" s="33"/>
      <c r="H25" s="22"/>
    </row>
    <row r="26" spans="3:8" x14ac:dyDescent="0.2">
      <c r="C26" s="33"/>
      <c r="D26" s="33"/>
      <c r="E26" s="33"/>
      <c r="F26" s="33"/>
      <c r="G26" s="33"/>
      <c r="H26" s="22"/>
    </row>
    <row r="27" spans="3:8" x14ac:dyDescent="0.2">
      <c r="C27" s="33"/>
      <c r="D27" s="33"/>
      <c r="E27" s="33"/>
      <c r="F27" s="33"/>
      <c r="G27" s="33"/>
      <c r="H27" s="22"/>
    </row>
    <row r="28" spans="3:8" x14ac:dyDescent="0.2">
      <c r="C28" s="33"/>
      <c r="D28" s="33"/>
      <c r="E28" s="33"/>
      <c r="F28" s="33"/>
      <c r="G28" s="33"/>
      <c r="H28" s="22"/>
    </row>
    <row r="29" spans="3:8" x14ac:dyDescent="0.2">
      <c r="C29" s="33"/>
      <c r="D29" s="33"/>
      <c r="E29" s="33"/>
      <c r="F29" s="33"/>
      <c r="G29" s="33"/>
      <c r="H29" s="22"/>
    </row>
    <row r="30" spans="3:8" x14ac:dyDescent="0.2">
      <c r="C30" s="33"/>
      <c r="D30" s="33"/>
      <c r="E30" s="33"/>
      <c r="F30" s="33"/>
      <c r="G30" s="33"/>
      <c r="H30" s="22"/>
    </row>
    <row r="31" spans="3:8" x14ac:dyDescent="0.2">
      <c r="C31" s="33"/>
      <c r="D31" s="33"/>
      <c r="E31" s="33"/>
      <c r="F31" s="33"/>
      <c r="G31" s="33"/>
      <c r="H31" s="22"/>
    </row>
  </sheetData>
  <sheetProtection algorithmName="SHA-512" hashValue="Ma3rviQn291J0QkKsKg7Gs6UY95adYSMlqt9WKPNK5FYtlLjaC7rnex7hukkBLq01tTGTRavLQbuXYXygAH1Sw==" saltValue="jE9N0Pd+n46BlWxy29jiQQ==" spinCount="100000" sheet="1" formatCells="0" formatColumns="0" formatRows="0" insertColumns="0" insertRows="0" insertHyperlinks="0" deleteColumns="0" deleteRows="0" sort="0" autoFilter="0" pivotTables="0"/>
  <mergeCells count="2"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0.39994506668294322"/>
  </sheetPr>
  <dimension ref="A1:BY1076"/>
  <sheetViews>
    <sheetView rightToLeft="1" zoomScaleNormal="100" workbookViewId="0">
      <selection sqref="A1:XFD1048576"/>
    </sheetView>
  </sheetViews>
  <sheetFormatPr defaultColWidth="9.140625" defaultRowHeight="12.75" x14ac:dyDescent="0.2"/>
  <cols>
    <col min="1" max="1" width="2.42578125" style="2" customWidth="1"/>
    <col min="2" max="2" width="12.7109375" style="42" customWidth="1"/>
    <col min="3" max="3" width="44.28515625" style="43" customWidth="1"/>
    <col min="4" max="4" width="26.5703125" style="44" customWidth="1"/>
    <col min="5" max="5" width="36.42578125" style="45" customWidth="1"/>
    <col min="6" max="6" width="13.42578125" style="45" customWidth="1"/>
    <col min="7" max="7" width="14.140625" style="46" customWidth="1"/>
    <col min="8" max="8" width="18.28515625" style="47" customWidth="1"/>
    <col min="9" max="9" width="11.140625" style="47" customWidth="1"/>
    <col min="10" max="10" width="21.7109375" style="45" customWidth="1"/>
    <col min="11" max="11" width="16.5703125" style="45" customWidth="1"/>
    <col min="12" max="12" width="17.5703125" style="45" customWidth="1"/>
    <col min="13" max="13" width="19.5703125" style="42" customWidth="1"/>
    <col min="14" max="14" width="68.42578125" style="48" customWidth="1"/>
    <col min="15" max="15" width="10.5703125" style="49" customWidth="1"/>
    <col min="16" max="16" width="15.140625" style="49" customWidth="1"/>
    <col min="17" max="30" width="9.140625" style="49" customWidth="1"/>
    <col min="31" max="77" width="9.140625" style="2" customWidth="1"/>
    <col min="78" max="78" width="9.140625" style="45" customWidth="1"/>
    <col min="79" max="16384" width="9.140625" style="45"/>
  </cols>
  <sheetData>
    <row r="1" spans="1:77" s="1" customFormat="1" ht="33" customHeight="1" x14ac:dyDescent="0.35">
      <c r="A1" s="50"/>
      <c r="B1" s="51"/>
      <c r="C1" s="52" t="s">
        <v>50</v>
      </c>
      <c r="D1" s="121" t="s">
        <v>6</v>
      </c>
      <c r="E1" s="53" t="s">
        <v>34</v>
      </c>
      <c r="G1" s="54"/>
      <c r="I1" s="8" t="e">
        <v>#REF!</v>
      </c>
      <c r="J1" s="9"/>
      <c r="K1" s="10"/>
      <c r="N1" s="11"/>
      <c r="O1" s="55"/>
      <c r="P1" s="55"/>
      <c r="Q1" s="55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77" s="1" customFormat="1" ht="33" customHeight="1" x14ac:dyDescent="0.35">
      <c r="A2" s="50"/>
      <c r="B2" s="51"/>
      <c r="C2" s="57" t="s">
        <v>39</v>
      </c>
      <c r="D2" s="121"/>
      <c r="G2" s="54"/>
      <c r="I2" s="8"/>
      <c r="J2" s="9"/>
      <c r="K2" s="10"/>
      <c r="N2" s="11"/>
      <c r="O2" s="55"/>
      <c r="P2" s="55"/>
      <c r="Q2" s="55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77" s="58" customFormat="1" ht="9" customHeight="1" x14ac:dyDescent="0.2">
      <c r="A3" s="59"/>
      <c r="B3" s="60"/>
      <c r="C3" s="61"/>
      <c r="D3" s="60"/>
      <c r="E3" s="60"/>
      <c r="F3" s="60"/>
      <c r="G3" s="62"/>
      <c r="H3" s="60"/>
      <c r="I3" s="60"/>
      <c r="J3" s="60"/>
      <c r="K3" s="60"/>
      <c r="L3" s="60"/>
      <c r="M3" s="60"/>
      <c r="N3" s="60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s="58" customFormat="1" ht="38.25" x14ac:dyDescent="0.2">
      <c r="A4" s="59"/>
      <c r="B4" s="64" t="s">
        <v>14</v>
      </c>
      <c r="C4" s="65" t="s">
        <v>15</v>
      </c>
      <c r="D4" s="66" t="s">
        <v>16</v>
      </c>
      <c r="E4" s="66" t="s">
        <v>17</v>
      </c>
      <c r="F4" s="66" t="s">
        <v>18</v>
      </c>
      <c r="G4" s="66" t="s">
        <v>19</v>
      </c>
      <c r="H4" s="66" t="s">
        <v>9</v>
      </c>
      <c r="I4" s="66" t="s">
        <v>10</v>
      </c>
      <c r="J4" s="66" t="s">
        <v>20</v>
      </c>
      <c r="K4" s="66" t="s">
        <v>11</v>
      </c>
      <c r="L4" s="66" t="s">
        <v>12</v>
      </c>
      <c r="M4" s="66" t="s">
        <v>13</v>
      </c>
      <c r="N4" s="67" t="s">
        <v>5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 s="40" customFormat="1" x14ac:dyDescent="0.2">
      <c r="A5" s="68"/>
      <c r="B5" s="69">
        <v>35841</v>
      </c>
      <c r="C5" s="70" t="s">
        <v>35</v>
      </c>
      <c r="D5" s="68" t="s">
        <v>40</v>
      </c>
      <c r="E5" s="68" t="s">
        <v>38</v>
      </c>
      <c r="F5" s="71" t="s">
        <v>51</v>
      </c>
      <c r="G5" s="72">
        <v>251.93770491803301</v>
      </c>
      <c r="H5" s="71">
        <v>3</v>
      </c>
      <c r="I5" s="71">
        <v>3</v>
      </c>
      <c r="J5" s="71" t="s">
        <v>47</v>
      </c>
      <c r="K5" s="71">
        <v>3</v>
      </c>
      <c r="L5" s="71">
        <v>2</v>
      </c>
      <c r="M5" s="73">
        <v>0</v>
      </c>
      <c r="N5" s="74" t="s">
        <v>43</v>
      </c>
      <c r="O5" s="49" t="s">
        <v>43</v>
      </c>
      <c r="P5" s="49"/>
      <c r="Q5" s="49"/>
      <c r="R5" s="49"/>
      <c r="S5" s="49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</row>
    <row r="6" spans="1:77" s="76" customFormat="1" x14ac:dyDescent="0.2">
      <c r="A6" s="68"/>
      <c r="B6" s="69">
        <v>35836</v>
      </c>
      <c r="C6" s="70" t="s">
        <v>36</v>
      </c>
      <c r="D6" s="68" t="s">
        <v>40</v>
      </c>
      <c r="E6" s="68" t="s">
        <v>38</v>
      </c>
      <c r="F6" s="71" t="s">
        <v>51</v>
      </c>
      <c r="G6" s="72">
        <v>2488.1639344262298</v>
      </c>
      <c r="H6" s="71">
        <v>3</v>
      </c>
      <c r="I6" s="71">
        <v>3</v>
      </c>
      <c r="J6" s="71" t="s">
        <v>47</v>
      </c>
      <c r="K6" s="71">
        <v>2</v>
      </c>
      <c r="L6" s="71">
        <v>2</v>
      </c>
      <c r="M6" s="73">
        <v>0</v>
      </c>
      <c r="N6" s="74" t="s">
        <v>43</v>
      </c>
      <c r="O6" s="49" t="s">
        <v>43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</row>
    <row r="7" spans="1:77" s="76" customFormat="1" x14ac:dyDescent="0.2">
      <c r="A7" s="68"/>
      <c r="B7" s="69">
        <v>31572</v>
      </c>
      <c r="C7" s="70" t="s">
        <v>37</v>
      </c>
      <c r="D7" s="68" t="s">
        <v>41</v>
      </c>
      <c r="E7" s="68" t="s">
        <v>42</v>
      </c>
      <c r="F7" s="71" t="s">
        <v>51</v>
      </c>
      <c r="G7" s="72">
        <v>2741.3295081967199</v>
      </c>
      <c r="H7" s="71">
        <v>3</v>
      </c>
      <c r="I7" s="71">
        <v>3</v>
      </c>
      <c r="J7" s="71" t="s">
        <v>47</v>
      </c>
      <c r="K7" s="71">
        <v>1</v>
      </c>
      <c r="L7" s="71">
        <v>1</v>
      </c>
      <c r="M7" s="73">
        <v>2</v>
      </c>
      <c r="N7" s="74" t="s">
        <v>43</v>
      </c>
      <c r="O7" s="49" t="s">
        <v>43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</row>
    <row r="8" spans="1:77" s="76" customFormat="1" x14ac:dyDescent="0.2">
      <c r="A8" s="68"/>
      <c r="B8" s="69" t="s">
        <v>45</v>
      </c>
      <c r="C8" s="70" t="s">
        <v>45</v>
      </c>
      <c r="D8" s="68" t="s">
        <v>45</v>
      </c>
      <c r="E8" s="68" t="s">
        <v>45</v>
      </c>
      <c r="F8" s="71" t="s">
        <v>45</v>
      </c>
      <c r="G8" s="72" t="s">
        <v>45</v>
      </c>
      <c r="H8" s="71" t="s">
        <v>45</v>
      </c>
      <c r="I8" s="71" t="s">
        <v>45</v>
      </c>
      <c r="J8" s="71" t="s">
        <v>45</v>
      </c>
      <c r="K8" s="71" t="s">
        <v>45</v>
      </c>
      <c r="L8" s="71" t="s">
        <v>45</v>
      </c>
      <c r="M8" s="73" t="s">
        <v>45</v>
      </c>
      <c r="N8" s="74" t="s">
        <v>45</v>
      </c>
      <c r="O8" s="49" t="s">
        <v>45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</row>
    <row r="9" spans="1:77" s="76" customFormat="1" x14ac:dyDescent="0.2">
      <c r="A9" s="68"/>
      <c r="B9" s="69" t="s">
        <v>52</v>
      </c>
      <c r="C9" s="70" t="s">
        <v>53</v>
      </c>
      <c r="D9" s="68" t="s">
        <v>45</v>
      </c>
      <c r="E9" s="68" t="s">
        <v>45</v>
      </c>
      <c r="F9" s="71" t="s">
        <v>45</v>
      </c>
      <c r="G9" s="72">
        <v>5481.4311475409831</v>
      </c>
      <c r="H9" s="71">
        <v>9</v>
      </c>
      <c r="I9" s="71">
        <v>9</v>
      </c>
      <c r="J9" s="71" t="s">
        <v>45</v>
      </c>
      <c r="K9" s="71">
        <v>6</v>
      </c>
      <c r="L9" s="71">
        <v>5</v>
      </c>
      <c r="M9" s="73">
        <v>2</v>
      </c>
      <c r="N9" s="74" t="s">
        <v>45</v>
      </c>
      <c r="O9" s="49" t="s">
        <v>45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</row>
    <row r="10" spans="1:77" s="76" customFormat="1" x14ac:dyDescent="0.2">
      <c r="A10" s="68"/>
      <c r="B10" s="69" t="s">
        <v>45</v>
      </c>
      <c r="C10" s="70" t="s">
        <v>45</v>
      </c>
      <c r="D10" s="68" t="s">
        <v>45</v>
      </c>
      <c r="E10" s="68" t="s">
        <v>45</v>
      </c>
      <c r="F10" s="71" t="s">
        <v>45</v>
      </c>
      <c r="G10" s="72" t="s">
        <v>45</v>
      </c>
      <c r="H10" s="71" t="s">
        <v>45</v>
      </c>
      <c r="I10" s="71" t="s">
        <v>45</v>
      </c>
      <c r="J10" s="71" t="s">
        <v>45</v>
      </c>
      <c r="K10" s="71" t="s">
        <v>45</v>
      </c>
      <c r="L10" s="71" t="s">
        <v>45</v>
      </c>
      <c r="M10" s="73" t="s">
        <v>45</v>
      </c>
      <c r="N10" s="74" t="s">
        <v>45</v>
      </c>
      <c r="O10" s="49" t="s">
        <v>45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</row>
    <row r="11" spans="1:77" s="76" customFormat="1" x14ac:dyDescent="0.2">
      <c r="A11" s="68"/>
      <c r="B11" s="69" t="s">
        <v>45</v>
      </c>
      <c r="C11" s="70" t="s">
        <v>45</v>
      </c>
      <c r="D11" s="68" t="s">
        <v>45</v>
      </c>
      <c r="E11" s="68" t="s">
        <v>45</v>
      </c>
      <c r="F11" s="71" t="s">
        <v>45</v>
      </c>
      <c r="G11" s="72" t="s">
        <v>45</v>
      </c>
      <c r="H11" s="71" t="s">
        <v>45</v>
      </c>
      <c r="I11" s="71" t="s">
        <v>45</v>
      </c>
      <c r="J11" s="71" t="s">
        <v>45</v>
      </c>
      <c r="K11" s="71" t="s">
        <v>45</v>
      </c>
      <c r="L11" s="71" t="s">
        <v>45</v>
      </c>
      <c r="M11" s="73" t="s">
        <v>45</v>
      </c>
      <c r="N11" s="74" t="s">
        <v>45</v>
      </c>
      <c r="O11" s="49" t="s">
        <v>45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</row>
    <row r="12" spans="1:77" s="76" customFormat="1" x14ac:dyDescent="0.2">
      <c r="A12" s="68"/>
      <c r="B12" s="69" t="s">
        <v>45</v>
      </c>
      <c r="C12" s="70" t="s">
        <v>45</v>
      </c>
      <c r="D12" s="68" t="s">
        <v>45</v>
      </c>
      <c r="E12" s="68" t="s">
        <v>45</v>
      </c>
      <c r="F12" s="71" t="s">
        <v>45</v>
      </c>
      <c r="G12" s="72" t="s">
        <v>45</v>
      </c>
      <c r="H12" s="71" t="s">
        <v>45</v>
      </c>
      <c r="I12" s="71" t="s">
        <v>45</v>
      </c>
      <c r="J12" s="71" t="s">
        <v>45</v>
      </c>
      <c r="K12" s="71" t="s">
        <v>45</v>
      </c>
      <c r="L12" s="71" t="s">
        <v>45</v>
      </c>
      <c r="M12" s="73" t="s">
        <v>45</v>
      </c>
      <c r="N12" s="74" t="s">
        <v>45</v>
      </c>
      <c r="O12" s="49" t="s">
        <v>45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</row>
    <row r="13" spans="1:77" s="76" customFormat="1" x14ac:dyDescent="0.2">
      <c r="A13" s="68"/>
      <c r="B13" s="69" t="s">
        <v>45</v>
      </c>
      <c r="C13" s="70" t="s">
        <v>45</v>
      </c>
      <c r="D13" s="68" t="s">
        <v>45</v>
      </c>
      <c r="E13" s="68" t="s">
        <v>45</v>
      </c>
      <c r="F13" s="71" t="s">
        <v>45</v>
      </c>
      <c r="G13" s="72" t="s">
        <v>45</v>
      </c>
      <c r="H13" s="71" t="s">
        <v>45</v>
      </c>
      <c r="I13" s="71" t="s">
        <v>45</v>
      </c>
      <c r="J13" s="71" t="s">
        <v>45</v>
      </c>
      <c r="K13" s="71" t="s">
        <v>45</v>
      </c>
      <c r="L13" s="71" t="s">
        <v>45</v>
      </c>
      <c r="M13" s="73" t="s">
        <v>45</v>
      </c>
      <c r="N13" s="74" t="s">
        <v>45</v>
      </c>
      <c r="O13" s="49" t="s">
        <v>45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7" s="76" customFormat="1" x14ac:dyDescent="0.2">
      <c r="A14" s="68"/>
      <c r="B14" s="69" t="s">
        <v>45</v>
      </c>
      <c r="C14" s="70" t="s">
        <v>45</v>
      </c>
      <c r="D14" s="68" t="s">
        <v>45</v>
      </c>
      <c r="E14" s="68" t="s">
        <v>45</v>
      </c>
      <c r="F14" s="71" t="s">
        <v>45</v>
      </c>
      <c r="G14" s="72" t="s">
        <v>45</v>
      </c>
      <c r="H14" s="71" t="s">
        <v>45</v>
      </c>
      <c r="I14" s="71" t="s">
        <v>45</v>
      </c>
      <c r="J14" s="71" t="s">
        <v>45</v>
      </c>
      <c r="K14" s="71" t="s">
        <v>45</v>
      </c>
      <c r="L14" s="71" t="s">
        <v>45</v>
      </c>
      <c r="M14" s="73" t="s">
        <v>45</v>
      </c>
      <c r="N14" s="74" t="s">
        <v>45</v>
      </c>
      <c r="O14" s="49" t="s">
        <v>45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7" s="76" customFormat="1" x14ac:dyDescent="0.2">
      <c r="A15" s="68"/>
      <c r="B15" s="69" t="s">
        <v>45</v>
      </c>
      <c r="C15" s="70" t="s">
        <v>45</v>
      </c>
      <c r="D15" s="68" t="s">
        <v>45</v>
      </c>
      <c r="E15" s="68" t="s">
        <v>45</v>
      </c>
      <c r="F15" s="71" t="s">
        <v>45</v>
      </c>
      <c r="G15" s="72" t="s">
        <v>45</v>
      </c>
      <c r="H15" s="71" t="s">
        <v>45</v>
      </c>
      <c r="I15" s="71" t="s">
        <v>45</v>
      </c>
      <c r="J15" s="71" t="s">
        <v>45</v>
      </c>
      <c r="K15" s="71" t="s">
        <v>45</v>
      </c>
      <c r="L15" s="71" t="s">
        <v>45</v>
      </c>
      <c r="M15" s="73" t="s">
        <v>45</v>
      </c>
      <c r="N15" s="74" t="s">
        <v>45</v>
      </c>
      <c r="O15" s="49" t="s">
        <v>45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s="76" customFormat="1" x14ac:dyDescent="0.2">
      <c r="A16" s="68"/>
      <c r="B16" s="69" t="s">
        <v>45</v>
      </c>
      <c r="C16" s="70" t="s">
        <v>45</v>
      </c>
      <c r="D16" s="68" t="s">
        <v>45</v>
      </c>
      <c r="E16" s="68" t="s">
        <v>45</v>
      </c>
      <c r="F16" s="71" t="s">
        <v>45</v>
      </c>
      <c r="G16" s="72" t="s">
        <v>45</v>
      </c>
      <c r="H16" s="71" t="s">
        <v>45</v>
      </c>
      <c r="I16" s="71" t="s">
        <v>45</v>
      </c>
      <c r="J16" s="71" t="s">
        <v>45</v>
      </c>
      <c r="K16" s="71" t="s">
        <v>45</v>
      </c>
      <c r="L16" s="71" t="s">
        <v>45</v>
      </c>
      <c r="M16" s="73" t="s">
        <v>45</v>
      </c>
      <c r="N16" s="74" t="s">
        <v>45</v>
      </c>
      <c r="O16" s="49" t="s">
        <v>45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</row>
    <row r="17" spans="1:77" s="76" customFormat="1" x14ac:dyDescent="0.2">
      <c r="A17" s="68"/>
      <c r="B17" s="69" t="s">
        <v>45</v>
      </c>
      <c r="C17" s="70" t="s">
        <v>45</v>
      </c>
      <c r="D17" s="68" t="s">
        <v>45</v>
      </c>
      <c r="E17" s="68" t="s">
        <v>45</v>
      </c>
      <c r="F17" s="71" t="s">
        <v>45</v>
      </c>
      <c r="G17" s="72" t="s">
        <v>45</v>
      </c>
      <c r="H17" s="71" t="s">
        <v>45</v>
      </c>
      <c r="I17" s="71" t="s">
        <v>45</v>
      </c>
      <c r="J17" s="71" t="s">
        <v>45</v>
      </c>
      <c r="K17" s="71" t="s">
        <v>45</v>
      </c>
      <c r="L17" s="71" t="s">
        <v>45</v>
      </c>
      <c r="M17" s="73" t="s">
        <v>45</v>
      </c>
      <c r="N17" s="74" t="s">
        <v>45</v>
      </c>
      <c r="O17" s="49" t="s">
        <v>45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</row>
    <row r="18" spans="1:77" s="76" customFormat="1" x14ac:dyDescent="0.2">
      <c r="A18" s="68"/>
      <c r="B18" s="69" t="s">
        <v>45</v>
      </c>
      <c r="C18" s="70" t="s">
        <v>45</v>
      </c>
      <c r="D18" s="68" t="s">
        <v>45</v>
      </c>
      <c r="E18" s="68" t="s">
        <v>45</v>
      </c>
      <c r="F18" s="71" t="s">
        <v>45</v>
      </c>
      <c r="G18" s="72" t="s">
        <v>45</v>
      </c>
      <c r="H18" s="71" t="s">
        <v>45</v>
      </c>
      <c r="I18" s="71" t="s">
        <v>45</v>
      </c>
      <c r="J18" s="71" t="s">
        <v>45</v>
      </c>
      <c r="K18" s="71" t="s">
        <v>45</v>
      </c>
      <c r="L18" s="71" t="s">
        <v>45</v>
      </c>
      <c r="M18" s="73" t="s">
        <v>45</v>
      </c>
      <c r="N18" s="74" t="s">
        <v>45</v>
      </c>
      <c r="O18" s="49" t="s">
        <v>45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</row>
    <row r="19" spans="1:77" s="76" customFormat="1" x14ac:dyDescent="0.2">
      <c r="A19" s="68"/>
      <c r="B19" s="69" t="s">
        <v>45</v>
      </c>
      <c r="C19" s="70" t="s">
        <v>45</v>
      </c>
      <c r="D19" s="68" t="s">
        <v>45</v>
      </c>
      <c r="E19" s="68" t="s">
        <v>45</v>
      </c>
      <c r="F19" s="71" t="s">
        <v>45</v>
      </c>
      <c r="G19" s="72" t="s">
        <v>45</v>
      </c>
      <c r="H19" s="71" t="s">
        <v>45</v>
      </c>
      <c r="I19" s="71" t="s">
        <v>45</v>
      </c>
      <c r="J19" s="71" t="s">
        <v>45</v>
      </c>
      <c r="K19" s="71" t="s">
        <v>45</v>
      </c>
      <c r="L19" s="71" t="s">
        <v>45</v>
      </c>
      <c r="M19" s="73" t="s">
        <v>45</v>
      </c>
      <c r="N19" s="74" t="s">
        <v>45</v>
      </c>
      <c r="O19" s="49" t="s">
        <v>45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</row>
    <row r="20" spans="1:77" s="76" customFormat="1" x14ac:dyDescent="0.2">
      <c r="A20" s="68"/>
      <c r="B20" s="69" t="s">
        <v>45</v>
      </c>
      <c r="C20" s="70" t="s">
        <v>45</v>
      </c>
      <c r="D20" s="68" t="s">
        <v>45</v>
      </c>
      <c r="E20" s="68" t="s">
        <v>45</v>
      </c>
      <c r="F20" s="71" t="s">
        <v>45</v>
      </c>
      <c r="G20" s="72" t="s">
        <v>45</v>
      </c>
      <c r="H20" s="71" t="s">
        <v>45</v>
      </c>
      <c r="I20" s="71" t="s">
        <v>45</v>
      </c>
      <c r="J20" s="71" t="s">
        <v>45</v>
      </c>
      <c r="K20" s="71" t="s">
        <v>45</v>
      </c>
      <c r="L20" s="71" t="s">
        <v>45</v>
      </c>
      <c r="M20" s="73" t="s">
        <v>45</v>
      </c>
      <c r="N20" s="74" t="s">
        <v>45</v>
      </c>
      <c r="O20" s="49" t="s">
        <v>45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7" s="76" customFormat="1" x14ac:dyDescent="0.2">
      <c r="A21" s="68"/>
      <c r="B21" s="69" t="s">
        <v>45</v>
      </c>
      <c r="C21" s="70" t="s">
        <v>45</v>
      </c>
      <c r="D21" s="68" t="s">
        <v>45</v>
      </c>
      <c r="E21" s="68" t="s">
        <v>45</v>
      </c>
      <c r="F21" s="71" t="s">
        <v>45</v>
      </c>
      <c r="G21" s="72" t="s">
        <v>45</v>
      </c>
      <c r="H21" s="71" t="s">
        <v>45</v>
      </c>
      <c r="I21" s="71" t="s">
        <v>45</v>
      </c>
      <c r="J21" s="71" t="s">
        <v>45</v>
      </c>
      <c r="K21" s="71" t="s">
        <v>45</v>
      </c>
      <c r="L21" s="71" t="s">
        <v>45</v>
      </c>
      <c r="M21" s="73" t="s">
        <v>45</v>
      </c>
      <c r="N21" s="74" t="s">
        <v>45</v>
      </c>
      <c r="O21" s="49" t="s">
        <v>45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7" s="76" customFormat="1" x14ac:dyDescent="0.2">
      <c r="A22" s="68"/>
      <c r="B22" s="69" t="s">
        <v>45</v>
      </c>
      <c r="C22" s="70" t="s">
        <v>45</v>
      </c>
      <c r="D22" s="68" t="s">
        <v>45</v>
      </c>
      <c r="E22" s="68" t="s">
        <v>45</v>
      </c>
      <c r="F22" s="71" t="s">
        <v>45</v>
      </c>
      <c r="G22" s="72" t="s">
        <v>45</v>
      </c>
      <c r="H22" s="71" t="s">
        <v>45</v>
      </c>
      <c r="I22" s="71" t="s">
        <v>45</v>
      </c>
      <c r="J22" s="71" t="s">
        <v>45</v>
      </c>
      <c r="K22" s="71" t="s">
        <v>45</v>
      </c>
      <c r="L22" s="71" t="s">
        <v>45</v>
      </c>
      <c r="M22" s="73" t="s">
        <v>45</v>
      </c>
      <c r="N22" s="74" t="s">
        <v>45</v>
      </c>
      <c r="O22" s="49" t="s">
        <v>45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</row>
    <row r="23" spans="1:77" s="76" customFormat="1" x14ac:dyDescent="0.2">
      <c r="A23" s="68"/>
      <c r="B23" s="69" t="s">
        <v>45</v>
      </c>
      <c r="C23" s="70" t="s">
        <v>45</v>
      </c>
      <c r="D23" s="68" t="s">
        <v>45</v>
      </c>
      <c r="E23" s="68" t="s">
        <v>45</v>
      </c>
      <c r="F23" s="71" t="s">
        <v>45</v>
      </c>
      <c r="G23" s="72" t="s">
        <v>45</v>
      </c>
      <c r="H23" s="71" t="s">
        <v>45</v>
      </c>
      <c r="I23" s="71" t="s">
        <v>45</v>
      </c>
      <c r="J23" s="71" t="s">
        <v>45</v>
      </c>
      <c r="K23" s="71" t="s">
        <v>45</v>
      </c>
      <c r="L23" s="71" t="s">
        <v>45</v>
      </c>
      <c r="M23" s="73" t="s">
        <v>45</v>
      </c>
      <c r="N23" s="74" t="s">
        <v>45</v>
      </c>
      <c r="O23" s="49" t="s">
        <v>45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7" s="76" customFormat="1" x14ac:dyDescent="0.2">
      <c r="A24" s="68"/>
      <c r="B24" s="69" t="s">
        <v>45</v>
      </c>
      <c r="C24" s="70" t="s">
        <v>45</v>
      </c>
      <c r="D24" s="68" t="s">
        <v>45</v>
      </c>
      <c r="E24" s="68" t="s">
        <v>45</v>
      </c>
      <c r="F24" s="71" t="s">
        <v>45</v>
      </c>
      <c r="G24" s="72" t="s">
        <v>45</v>
      </c>
      <c r="H24" s="71" t="s">
        <v>45</v>
      </c>
      <c r="I24" s="71" t="s">
        <v>45</v>
      </c>
      <c r="J24" s="71" t="s">
        <v>45</v>
      </c>
      <c r="K24" s="71" t="s">
        <v>45</v>
      </c>
      <c r="L24" s="71" t="s">
        <v>45</v>
      </c>
      <c r="M24" s="73" t="s">
        <v>45</v>
      </c>
      <c r="N24" s="74" t="s">
        <v>45</v>
      </c>
      <c r="O24" s="49" t="s">
        <v>45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7" s="76" customFormat="1" x14ac:dyDescent="0.2">
      <c r="A25" s="68"/>
      <c r="B25" s="69" t="s">
        <v>45</v>
      </c>
      <c r="C25" s="70" t="s">
        <v>45</v>
      </c>
      <c r="D25" s="68" t="s">
        <v>45</v>
      </c>
      <c r="E25" s="68" t="s">
        <v>45</v>
      </c>
      <c r="F25" s="71" t="s">
        <v>45</v>
      </c>
      <c r="G25" s="72" t="s">
        <v>45</v>
      </c>
      <c r="H25" s="71" t="s">
        <v>45</v>
      </c>
      <c r="I25" s="71" t="s">
        <v>45</v>
      </c>
      <c r="J25" s="71" t="s">
        <v>45</v>
      </c>
      <c r="K25" s="71" t="s">
        <v>45</v>
      </c>
      <c r="L25" s="71" t="s">
        <v>45</v>
      </c>
      <c r="M25" s="73" t="s">
        <v>45</v>
      </c>
      <c r="N25" s="74" t="s">
        <v>45</v>
      </c>
      <c r="O25" s="49" t="s">
        <v>45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7" s="76" customFormat="1" x14ac:dyDescent="0.2">
      <c r="A26" s="68"/>
      <c r="B26" s="69" t="s">
        <v>45</v>
      </c>
      <c r="C26" s="70" t="s">
        <v>45</v>
      </c>
      <c r="D26" s="68" t="s">
        <v>45</v>
      </c>
      <c r="E26" s="68" t="s">
        <v>45</v>
      </c>
      <c r="F26" s="71" t="s">
        <v>45</v>
      </c>
      <c r="G26" s="72" t="s">
        <v>45</v>
      </c>
      <c r="H26" s="71" t="s">
        <v>45</v>
      </c>
      <c r="I26" s="71" t="s">
        <v>45</v>
      </c>
      <c r="J26" s="71" t="s">
        <v>45</v>
      </c>
      <c r="K26" s="71" t="s">
        <v>45</v>
      </c>
      <c r="L26" s="71" t="s">
        <v>45</v>
      </c>
      <c r="M26" s="73" t="s">
        <v>45</v>
      </c>
      <c r="N26" s="74" t="s">
        <v>45</v>
      </c>
      <c r="O26" s="49" t="s">
        <v>45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</row>
    <row r="27" spans="1:77" s="76" customFormat="1" x14ac:dyDescent="0.2">
      <c r="A27" s="68"/>
      <c r="B27" s="69" t="s">
        <v>45</v>
      </c>
      <c r="C27" s="70" t="s">
        <v>45</v>
      </c>
      <c r="D27" s="68" t="s">
        <v>45</v>
      </c>
      <c r="E27" s="68" t="s">
        <v>45</v>
      </c>
      <c r="F27" s="71" t="s">
        <v>45</v>
      </c>
      <c r="G27" s="72" t="s">
        <v>45</v>
      </c>
      <c r="H27" s="71" t="s">
        <v>45</v>
      </c>
      <c r="I27" s="71" t="s">
        <v>45</v>
      </c>
      <c r="J27" s="71" t="s">
        <v>45</v>
      </c>
      <c r="K27" s="71" t="s">
        <v>45</v>
      </c>
      <c r="L27" s="71" t="s">
        <v>45</v>
      </c>
      <c r="M27" s="73" t="s">
        <v>45</v>
      </c>
      <c r="N27" s="74" t="s">
        <v>45</v>
      </c>
      <c r="O27" s="49" t="s">
        <v>45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</row>
    <row r="28" spans="1:77" s="76" customFormat="1" x14ac:dyDescent="0.2">
      <c r="A28" s="68"/>
      <c r="B28" s="69" t="s">
        <v>45</v>
      </c>
      <c r="C28" s="70" t="s">
        <v>45</v>
      </c>
      <c r="D28" s="68" t="s">
        <v>45</v>
      </c>
      <c r="E28" s="68" t="s">
        <v>45</v>
      </c>
      <c r="F28" s="71" t="s">
        <v>45</v>
      </c>
      <c r="G28" s="72" t="s">
        <v>45</v>
      </c>
      <c r="H28" s="71" t="s">
        <v>45</v>
      </c>
      <c r="I28" s="71" t="s">
        <v>45</v>
      </c>
      <c r="J28" s="71" t="s">
        <v>45</v>
      </c>
      <c r="K28" s="71" t="s">
        <v>45</v>
      </c>
      <c r="L28" s="71" t="s">
        <v>45</v>
      </c>
      <c r="M28" s="73" t="s">
        <v>45</v>
      </c>
      <c r="N28" s="74" t="s">
        <v>45</v>
      </c>
      <c r="O28" s="49" t="s">
        <v>45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</row>
    <row r="29" spans="1:77" s="76" customFormat="1" x14ac:dyDescent="0.2">
      <c r="A29" s="68"/>
      <c r="B29" s="69" t="s">
        <v>45</v>
      </c>
      <c r="C29" s="70" t="s">
        <v>45</v>
      </c>
      <c r="D29" s="68" t="s">
        <v>45</v>
      </c>
      <c r="E29" s="68" t="s">
        <v>45</v>
      </c>
      <c r="F29" s="71" t="s">
        <v>45</v>
      </c>
      <c r="G29" s="72" t="s">
        <v>45</v>
      </c>
      <c r="H29" s="71" t="s">
        <v>45</v>
      </c>
      <c r="I29" s="71" t="s">
        <v>45</v>
      </c>
      <c r="J29" s="71" t="s">
        <v>45</v>
      </c>
      <c r="K29" s="71" t="s">
        <v>45</v>
      </c>
      <c r="L29" s="71" t="s">
        <v>45</v>
      </c>
      <c r="M29" s="73" t="s">
        <v>45</v>
      </c>
      <c r="N29" s="74" t="s">
        <v>45</v>
      </c>
      <c r="O29" s="49" t="s">
        <v>45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</row>
    <row r="30" spans="1:77" s="76" customFormat="1" x14ac:dyDescent="0.2">
      <c r="A30" s="68"/>
      <c r="B30" s="69" t="s">
        <v>45</v>
      </c>
      <c r="C30" s="70" t="s">
        <v>45</v>
      </c>
      <c r="D30" s="68" t="s">
        <v>45</v>
      </c>
      <c r="E30" s="68" t="s">
        <v>45</v>
      </c>
      <c r="F30" s="71" t="s">
        <v>45</v>
      </c>
      <c r="G30" s="72" t="s">
        <v>45</v>
      </c>
      <c r="H30" s="71" t="s">
        <v>45</v>
      </c>
      <c r="I30" s="71" t="s">
        <v>45</v>
      </c>
      <c r="J30" s="71" t="s">
        <v>45</v>
      </c>
      <c r="K30" s="71" t="s">
        <v>45</v>
      </c>
      <c r="L30" s="71" t="s">
        <v>45</v>
      </c>
      <c r="M30" s="73" t="s">
        <v>45</v>
      </c>
      <c r="N30" s="74" t="s">
        <v>45</v>
      </c>
      <c r="O30" s="49" t="s">
        <v>45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</row>
    <row r="31" spans="1:77" s="76" customFormat="1" x14ac:dyDescent="0.2">
      <c r="A31" s="68"/>
      <c r="B31" s="69" t="s">
        <v>45</v>
      </c>
      <c r="C31" s="70" t="s">
        <v>45</v>
      </c>
      <c r="D31" s="68" t="s">
        <v>45</v>
      </c>
      <c r="E31" s="68" t="s">
        <v>45</v>
      </c>
      <c r="F31" s="71" t="s">
        <v>45</v>
      </c>
      <c r="G31" s="72" t="s">
        <v>45</v>
      </c>
      <c r="H31" s="71" t="s">
        <v>45</v>
      </c>
      <c r="I31" s="71" t="s">
        <v>45</v>
      </c>
      <c r="J31" s="71" t="s">
        <v>45</v>
      </c>
      <c r="K31" s="71" t="s">
        <v>45</v>
      </c>
      <c r="L31" s="71" t="s">
        <v>45</v>
      </c>
      <c r="M31" s="73" t="s">
        <v>45</v>
      </c>
      <c r="N31" s="74" t="s">
        <v>45</v>
      </c>
      <c r="O31" s="49" t="s">
        <v>45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</row>
    <row r="32" spans="1:77" s="76" customFormat="1" x14ac:dyDescent="0.2">
      <c r="A32" s="68"/>
      <c r="B32" s="69" t="s">
        <v>45</v>
      </c>
      <c r="C32" s="70" t="s">
        <v>45</v>
      </c>
      <c r="D32" s="68" t="s">
        <v>45</v>
      </c>
      <c r="E32" s="68" t="s">
        <v>45</v>
      </c>
      <c r="F32" s="71" t="s">
        <v>45</v>
      </c>
      <c r="G32" s="72" t="s">
        <v>45</v>
      </c>
      <c r="H32" s="71" t="s">
        <v>45</v>
      </c>
      <c r="I32" s="71" t="s">
        <v>45</v>
      </c>
      <c r="J32" s="71" t="s">
        <v>45</v>
      </c>
      <c r="K32" s="71" t="s">
        <v>45</v>
      </c>
      <c r="L32" s="71" t="s">
        <v>45</v>
      </c>
      <c r="M32" s="73" t="s">
        <v>45</v>
      </c>
      <c r="N32" s="74" t="s">
        <v>45</v>
      </c>
      <c r="O32" s="49" t="s">
        <v>45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</row>
    <row r="33" spans="1:77" s="76" customFormat="1" x14ac:dyDescent="0.2">
      <c r="A33" s="68"/>
      <c r="B33" s="69" t="s">
        <v>45</v>
      </c>
      <c r="C33" s="70" t="s">
        <v>45</v>
      </c>
      <c r="D33" s="68" t="s">
        <v>45</v>
      </c>
      <c r="E33" s="68" t="s">
        <v>45</v>
      </c>
      <c r="F33" s="71" t="s">
        <v>45</v>
      </c>
      <c r="G33" s="72" t="s">
        <v>45</v>
      </c>
      <c r="H33" s="71" t="s">
        <v>45</v>
      </c>
      <c r="I33" s="71" t="s">
        <v>45</v>
      </c>
      <c r="J33" s="71" t="s">
        <v>45</v>
      </c>
      <c r="K33" s="71" t="s">
        <v>45</v>
      </c>
      <c r="L33" s="71" t="s">
        <v>45</v>
      </c>
      <c r="M33" s="73" t="s">
        <v>45</v>
      </c>
      <c r="N33" s="74" t="s">
        <v>45</v>
      </c>
      <c r="O33" s="49" t="s">
        <v>45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</row>
    <row r="34" spans="1:77" s="76" customFormat="1" x14ac:dyDescent="0.2">
      <c r="A34" s="68"/>
      <c r="B34" s="69" t="s">
        <v>45</v>
      </c>
      <c r="C34" s="70" t="s">
        <v>45</v>
      </c>
      <c r="D34" s="68" t="s">
        <v>45</v>
      </c>
      <c r="E34" s="68" t="s">
        <v>45</v>
      </c>
      <c r="F34" s="71" t="s">
        <v>45</v>
      </c>
      <c r="G34" s="72" t="s">
        <v>45</v>
      </c>
      <c r="H34" s="71" t="s">
        <v>45</v>
      </c>
      <c r="I34" s="71" t="s">
        <v>45</v>
      </c>
      <c r="J34" s="71" t="s">
        <v>45</v>
      </c>
      <c r="K34" s="71" t="s">
        <v>45</v>
      </c>
      <c r="L34" s="71" t="s">
        <v>45</v>
      </c>
      <c r="M34" s="73" t="s">
        <v>45</v>
      </c>
      <c r="N34" s="74" t="s">
        <v>45</v>
      </c>
      <c r="O34" s="49" t="s">
        <v>45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</row>
    <row r="35" spans="1:77" s="76" customFormat="1" x14ac:dyDescent="0.2">
      <c r="A35" s="68"/>
      <c r="B35" s="69" t="s">
        <v>45</v>
      </c>
      <c r="C35" s="70" t="s">
        <v>45</v>
      </c>
      <c r="D35" s="68" t="s">
        <v>45</v>
      </c>
      <c r="E35" s="68" t="s">
        <v>45</v>
      </c>
      <c r="F35" s="71" t="s">
        <v>45</v>
      </c>
      <c r="G35" s="72" t="s">
        <v>45</v>
      </c>
      <c r="H35" s="71" t="s">
        <v>45</v>
      </c>
      <c r="I35" s="71" t="s">
        <v>45</v>
      </c>
      <c r="J35" s="71" t="s">
        <v>45</v>
      </c>
      <c r="K35" s="71" t="s">
        <v>45</v>
      </c>
      <c r="L35" s="71" t="s">
        <v>45</v>
      </c>
      <c r="M35" s="73" t="s">
        <v>45</v>
      </c>
      <c r="N35" s="74" t="s">
        <v>45</v>
      </c>
      <c r="O35" s="49" t="s">
        <v>45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</row>
    <row r="36" spans="1:77" s="76" customFormat="1" x14ac:dyDescent="0.2">
      <c r="A36" s="68"/>
      <c r="B36" s="69" t="s">
        <v>45</v>
      </c>
      <c r="C36" s="70" t="s">
        <v>45</v>
      </c>
      <c r="D36" s="68" t="s">
        <v>45</v>
      </c>
      <c r="E36" s="68" t="s">
        <v>45</v>
      </c>
      <c r="F36" s="71" t="s">
        <v>45</v>
      </c>
      <c r="G36" s="72" t="s">
        <v>45</v>
      </c>
      <c r="H36" s="71" t="s">
        <v>45</v>
      </c>
      <c r="I36" s="71" t="s">
        <v>45</v>
      </c>
      <c r="J36" s="71" t="s">
        <v>45</v>
      </c>
      <c r="K36" s="71" t="s">
        <v>45</v>
      </c>
      <c r="L36" s="71" t="s">
        <v>45</v>
      </c>
      <c r="M36" s="73" t="s">
        <v>45</v>
      </c>
      <c r="N36" s="74" t="s">
        <v>45</v>
      </c>
      <c r="O36" s="49" t="s">
        <v>45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</row>
    <row r="37" spans="1:77" s="76" customFormat="1" x14ac:dyDescent="0.2">
      <c r="A37" s="68"/>
      <c r="B37" s="69" t="s">
        <v>45</v>
      </c>
      <c r="C37" s="70" t="s">
        <v>45</v>
      </c>
      <c r="D37" s="68" t="s">
        <v>45</v>
      </c>
      <c r="E37" s="68" t="s">
        <v>45</v>
      </c>
      <c r="F37" s="71" t="s">
        <v>45</v>
      </c>
      <c r="G37" s="72" t="s">
        <v>45</v>
      </c>
      <c r="H37" s="71" t="s">
        <v>45</v>
      </c>
      <c r="I37" s="71" t="s">
        <v>45</v>
      </c>
      <c r="J37" s="71" t="s">
        <v>45</v>
      </c>
      <c r="K37" s="71" t="s">
        <v>45</v>
      </c>
      <c r="L37" s="71" t="s">
        <v>45</v>
      </c>
      <c r="M37" s="73" t="s">
        <v>45</v>
      </c>
      <c r="N37" s="74" t="s">
        <v>45</v>
      </c>
      <c r="O37" s="49" t="s">
        <v>45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</row>
    <row r="38" spans="1:77" s="76" customFormat="1" x14ac:dyDescent="0.2">
      <c r="A38" s="68"/>
      <c r="B38" s="69" t="s">
        <v>45</v>
      </c>
      <c r="C38" s="70" t="s">
        <v>45</v>
      </c>
      <c r="D38" s="68" t="s">
        <v>45</v>
      </c>
      <c r="E38" s="68" t="s">
        <v>45</v>
      </c>
      <c r="F38" s="71" t="s">
        <v>45</v>
      </c>
      <c r="G38" s="72" t="s">
        <v>45</v>
      </c>
      <c r="H38" s="71" t="s">
        <v>45</v>
      </c>
      <c r="I38" s="71" t="s">
        <v>45</v>
      </c>
      <c r="J38" s="71" t="s">
        <v>45</v>
      </c>
      <c r="K38" s="71" t="s">
        <v>45</v>
      </c>
      <c r="L38" s="71" t="s">
        <v>45</v>
      </c>
      <c r="M38" s="73" t="s">
        <v>45</v>
      </c>
      <c r="N38" s="74" t="s">
        <v>45</v>
      </c>
      <c r="O38" s="49" t="s">
        <v>45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</row>
    <row r="39" spans="1:77" s="76" customFormat="1" x14ac:dyDescent="0.2">
      <c r="A39" s="68"/>
      <c r="B39" s="69" t="s">
        <v>45</v>
      </c>
      <c r="C39" s="70" t="s">
        <v>45</v>
      </c>
      <c r="D39" s="68" t="s">
        <v>45</v>
      </c>
      <c r="E39" s="68" t="s">
        <v>45</v>
      </c>
      <c r="F39" s="71" t="s">
        <v>45</v>
      </c>
      <c r="G39" s="72" t="s">
        <v>45</v>
      </c>
      <c r="H39" s="71" t="s">
        <v>45</v>
      </c>
      <c r="I39" s="71" t="s">
        <v>45</v>
      </c>
      <c r="J39" s="71" t="s">
        <v>45</v>
      </c>
      <c r="K39" s="71" t="s">
        <v>45</v>
      </c>
      <c r="L39" s="71" t="s">
        <v>45</v>
      </c>
      <c r="M39" s="73" t="s">
        <v>45</v>
      </c>
      <c r="N39" s="74" t="s">
        <v>45</v>
      </c>
      <c r="O39" s="49" t="s">
        <v>45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</row>
    <row r="40" spans="1:77" s="76" customFormat="1" x14ac:dyDescent="0.2">
      <c r="A40" s="68"/>
      <c r="B40" s="69" t="s">
        <v>45</v>
      </c>
      <c r="C40" s="70" t="s">
        <v>45</v>
      </c>
      <c r="D40" s="68" t="s">
        <v>45</v>
      </c>
      <c r="E40" s="68" t="s">
        <v>45</v>
      </c>
      <c r="F40" s="71" t="s">
        <v>45</v>
      </c>
      <c r="G40" s="72" t="s">
        <v>45</v>
      </c>
      <c r="H40" s="71" t="s">
        <v>45</v>
      </c>
      <c r="I40" s="71" t="s">
        <v>45</v>
      </c>
      <c r="J40" s="71" t="s">
        <v>45</v>
      </c>
      <c r="K40" s="71" t="s">
        <v>45</v>
      </c>
      <c r="L40" s="71" t="s">
        <v>45</v>
      </c>
      <c r="M40" s="73" t="s">
        <v>45</v>
      </c>
      <c r="N40" s="74" t="s">
        <v>45</v>
      </c>
      <c r="O40" s="49" t="s">
        <v>45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</row>
    <row r="41" spans="1:77" s="76" customFormat="1" x14ac:dyDescent="0.2">
      <c r="A41" s="68"/>
      <c r="B41" s="69" t="s">
        <v>45</v>
      </c>
      <c r="C41" s="70" t="s">
        <v>45</v>
      </c>
      <c r="D41" s="68" t="s">
        <v>45</v>
      </c>
      <c r="E41" s="68" t="s">
        <v>45</v>
      </c>
      <c r="F41" s="71" t="s">
        <v>45</v>
      </c>
      <c r="G41" s="72" t="s">
        <v>45</v>
      </c>
      <c r="H41" s="71" t="s">
        <v>45</v>
      </c>
      <c r="I41" s="71" t="s">
        <v>45</v>
      </c>
      <c r="J41" s="71" t="s">
        <v>45</v>
      </c>
      <c r="K41" s="71" t="s">
        <v>45</v>
      </c>
      <c r="L41" s="71" t="s">
        <v>45</v>
      </c>
      <c r="M41" s="73" t="s">
        <v>45</v>
      </c>
      <c r="N41" s="74" t="s">
        <v>45</v>
      </c>
      <c r="O41" s="49" t="s">
        <v>45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</row>
    <row r="42" spans="1:77" s="76" customFormat="1" x14ac:dyDescent="0.2">
      <c r="A42" s="68"/>
      <c r="B42" s="69" t="s">
        <v>45</v>
      </c>
      <c r="C42" s="70" t="s">
        <v>45</v>
      </c>
      <c r="D42" s="68" t="s">
        <v>45</v>
      </c>
      <c r="E42" s="68" t="s">
        <v>45</v>
      </c>
      <c r="F42" s="71" t="s">
        <v>45</v>
      </c>
      <c r="G42" s="72" t="s">
        <v>45</v>
      </c>
      <c r="H42" s="71" t="s">
        <v>45</v>
      </c>
      <c r="I42" s="71" t="s">
        <v>45</v>
      </c>
      <c r="J42" s="71" t="s">
        <v>45</v>
      </c>
      <c r="K42" s="71" t="s">
        <v>45</v>
      </c>
      <c r="L42" s="71" t="s">
        <v>45</v>
      </c>
      <c r="M42" s="73" t="s">
        <v>45</v>
      </c>
      <c r="N42" s="74" t="s">
        <v>45</v>
      </c>
      <c r="O42" s="49" t="s">
        <v>45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</row>
    <row r="43" spans="1:77" s="76" customFormat="1" x14ac:dyDescent="0.2">
      <c r="A43" s="68"/>
      <c r="B43" s="69" t="s">
        <v>45</v>
      </c>
      <c r="C43" s="70" t="s">
        <v>45</v>
      </c>
      <c r="D43" s="68" t="s">
        <v>45</v>
      </c>
      <c r="E43" s="68" t="s">
        <v>45</v>
      </c>
      <c r="F43" s="71" t="s">
        <v>45</v>
      </c>
      <c r="G43" s="72" t="s">
        <v>45</v>
      </c>
      <c r="H43" s="71" t="s">
        <v>45</v>
      </c>
      <c r="I43" s="71" t="s">
        <v>45</v>
      </c>
      <c r="J43" s="71" t="s">
        <v>45</v>
      </c>
      <c r="K43" s="71" t="s">
        <v>45</v>
      </c>
      <c r="L43" s="71" t="s">
        <v>45</v>
      </c>
      <c r="M43" s="73" t="s">
        <v>45</v>
      </c>
      <c r="N43" s="74" t="s">
        <v>45</v>
      </c>
      <c r="O43" s="49" t="s">
        <v>45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</row>
    <row r="44" spans="1:77" s="76" customFormat="1" x14ac:dyDescent="0.2">
      <c r="A44" s="68"/>
      <c r="B44" s="69" t="s">
        <v>45</v>
      </c>
      <c r="C44" s="70" t="s">
        <v>45</v>
      </c>
      <c r="D44" s="68" t="s">
        <v>45</v>
      </c>
      <c r="E44" s="68" t="s">
        <v>45</v>
      </c>
      <c r="F44" s="71" t="s">
        <v>45</v>
      </c>
      <c r="G44" s="72" t="s">
        <v>45</v>
      </c>
      <c r="H44" s="71" t="s">
        <v>45</v>
      </c>
      <c r="I44" s="71" t="s">
        <v>45</v>
      </c>
      <c r="J44" s="71" t="s">
        <v>45</v>
      </c>
      <c r="K44" s="71" t="s">
        <v>45</v>
      </c>
      <c r="L44" s="71" t="s">
        <v>45</v>
      </c>
      <c r="M44" s="73" t="s">
        <v>45</v>
      </c>
      <c r="N44" s="74" t="s">
        <v>45</v>
      </c>
      <c r="O44" s="49" t="s">
        <v>45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</row>
    <row r="45" spans="1:77" s="76" customFormat="1" x14ac:dyDescent="0.2">
      <c r="A45" s="68"/>
      <c r="B45" s="69" t="s">
        <v>45</v>
      </c>
      <c r="C45" s="70" t="s">
        <v>45</v>
      </c>
      <c r="D45" s="68" t="s">
        <v>45</v>
      </c>
      <c r="E45" s="68" t="s">
        <v>45</v>
      </c>
      <c r="F45" s="71" t="s">
        <v>45</v>
      </c>
      <c r="G45" s="72" t="s">
        <v>45</v>
      </c>
      <c r="H45" s="71" t="s">
        <v>45</v>
      </c>
      <c r="I45" s="71" t="s">
        <v>45</v>
      </c>
      <c r="J45" s="71" t="s">
        <v>45</v>
      </c>
      <c r="K45" s="71" t="s">
        <v>45</v>
      </c>
      <c r="L45" s="71" t="s">
        <v>45</v>
      </c>
      <c r="M45" s="73" t="s">
        <v>45</v>
      </c>
      <c r="N45" s="74" t="s">
        <v>45</v>
      </c>
      <c r="O45" s="49" t="s">
        <v>45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7" s="76" customFormat="1" x14ac:dyDescent="0.2">
      <c r="A46" s="68"/>
      <c r="B46" s="69" t="s">
        <v>45</v>
      </c>
      <c r="C46" s="70" t="s">
        <v>45</v>
      </c>
      <c r="D46" s="68" t="s">
        <v>45</v>
      </c>
      <c r="E46" s="68" t="s">
        <v>45</v>
      </c>
      <c r="F46" s="71" t="s">
        <v>45</v>
      </c>
      <c r="G46" s="72" t="s">
        <v>45</v>
      </c>
      <c r="H46" s="71" t="s">
        <v>45</v>
      </c>
      <c r="I46" s="71" t="s">
        <v>45</v>
      </c>
      <c r="J46" s="71" t="s">
        <v>45</v>
      </c>
      <c r="K46" s="71" t="s">
        <v>45</v>
      </c>
      <c r="L46" s="71" t="s">
        <v>45</v>
      </c>
      <c r="M46" s="73" t="s">
        <v>45</v>
      </c>
      <c r="N46" s="74" t="s">
        <v>45</v>
      </c>
      <c r="O46" s="49" t="s">
        <v>45</v>
      </c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</row>
    <row r="47" spans="1:77" s="76" customFormat="1" x14ac:dyDescent="0.2">
      <c r="A47" s="68"/>
      <c r="B47" s="69" t="s">
        <v>45</v>
      </c>
      <c r="C47" s="70" t="s">
        <v>45</v>
      </c>
      <c r="D47" s="68" t="s">
        <v>45</v>
      </c>
      <c r="E47" s="68" t="s">
        <v>45</v>
      </c>
      <c r="F47" s="71" t="s">
        <v>45</v>
      </c>
      <c r="G47" s="72" t="s">
        <v>45</v>
      </c>
      <c r="H47" s="71" t="s">
        <v>45</v>
      </c>
      <c r="I47" s="71" t="s">
        <v>45</v>
      </c>
      <c r="J47" s="71" t="s">
        <v>45</v>
      </c>
      <c r="K47" s="71" t="s">
        <v>45</v>
      </c>
      <c r="L47" s="71" t="s">
        <v>45</v>
      </c>
      <c r="M47" s="73" t="s">
        <v>45</v>
      </c>
      <c r="N47" s="74" t="s">
        <v>45</v>
      </c>
      <c r="O47" s="49" t="s">
        <v>45</v>
      </c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</row>
    <row r="48" spans="1:77" s="76" customFormat="1" x14ac:dyDescent="0.2">
      <c r="A48" s="68"/>
      <c r="B48" s="69" t="s">
        <v>45</v>
      </c>
      <c r="C48" s="70" t="s">
        <v>45</v>
      </c>
      <c r="D48" s="68" t="s">
        <v>45</v>
      </c>
      <c r="E48" s="68" t="s">
        <v>45</v>
      </c>
      <c r="F48" s="71" t="s">
        <v>45</v>
      </c>
      <c r="G48" s="72" t="s">
        <v>45</v>
      </c>
      <c r="H48" s="71" t="s">
        <v>45</v>
      </c>
      <c r="I48" s="71" t="s">
        <v>45</v>
      </c>
      <c r="J48" s="71" t="s">
        <v>45</v>
      </c>
      <c r="K48" s="71" t="s">
        <v>45</v>
      </c>
      <c r="L48" s="71" t="s">
        <v>45</v>
      </c>
      <c r="M48" s="73" t="s">
        <v>45</v>
      </c>
      <c r="N48" s="74" t="s">
        <v>45</v>
      </c>
      <c r="O48" s="49" t="s">
        <v>45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</row>
    <row r="49" spans="1:77" s="76" customFormat="1" x14ac:dyDescent="0.2">
      <c r="A49" s="68"/>
      <c r="B49" s="69" t="s">
        <v>45</v>
      </c>
      <c r="C49" s="70" t="s">
        <v>45</v>
      </c>
      <c r="D49" s="68" t="s">
        <v>45</v>
      </c>
      <c r="E49" s="68" t="s">
        <v>45</v>
      </c>
      <c r="F49" s="71" t="s">
        <v>45</v>
      </c>
      <c r="G49" s="72" t="s">
        <v>45</v>
      </c>
      <c r="H49" s="71" t="s">
        <v>45</v>
      </c>
      <c r="I49" s="71" t="s">
        <v>45</v>
      </c>
      <c r="J49" s="71" t="s">
        <v>45</v>
      </c>
      <c r="K49" s="71" t="s">
        <v>45</v>
      </c>
      <c r="L49" s="71" t="s">
        <v>45</v>
      </c>
      <c r="M49" s="73" t="s">
        <v>45</v>
      </c>
      <c r="N49" s="74" t="s">
        <v>45</v>
      </c>
      <c r="O49" s="49" t="s">
        <v>45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7" s="76" customFormat="1" x14ac:dyDescent="0.2">
      <c r="A50" s="68"/>
      <c r="B50" s="69" t="s">
        <v>45</v>
      </c>
      <c r="C50" s="70" t="s">
        <v>45</v>
      </c>
      <c r="D50" s="68" t="s">
        <v>45</v>
      </c>
      <c r="E50" s="68" t="s">
        <v>45</v>
      </c>
      <c r="F50" s="71" t="s">
        <v>45</v>
      </c>
      <c r="G50" s="72" t="s">
        <v>45</v>
      </c>
      <c r="H50" s="71" t="s">
        <v>45</v>
      </c>
      <c r="I50" s="71" t="s">
        <v>45</v>
      </c>
      <c r="J50" s="71" t="s">
        <v>45</v>
      </c>
      <c r="K50" s="71" t="s">
        <v>45</v>
      </c>
      <c r="L50" s="71" t="s">
        <v>45</v>
      </c>
      <c r="M50" s="73" t="s">
        <v>45</v>
      </c>
      <c r="N50" s="74" t="s">
        <v>45</v>
      </c>
      <c r="O50" s="49" t="s">
        <v>45</v>
      </c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</row>
    <row r="51" spans="1:77" s="76" customFormat="1" x14ac:dyDescent="0.2">
      <c r="A51" s="68"/>
      <c r="B51" s="69" t="s">
        <v>45</v>
      </c>
      <c r="C51" s="70" t="s">
        <v>45</v>
      </c>
      <c r="D51" s="68" t="s">
        <v>45</v>
      </c>
      <c r="E51" s="68" t="s">
        <v>45</v>
      </c>
      <c r="F51" s="71" t="s">
        <v>45</v>
      </c>
      <c r="G51" s="72" t="s">
        <v>45</v>
      </c>
      <c r="H51" s="71" t="s">
        <v>45</v>
      </c>
      <c r="I51" s="71" t="s">
        <v>45</v>
      </c>
      <c r="J51" s="71" t="s">
        <v>45</v>
      </c>
      <c r="K51" s="71" t="s">
        <v>45</v>
      </c>
      <c r="L51" s="71" t="s">
        <v>45</v>
      </c>
      <c r="M51" s="73" t="s">
        <v>45</v>
      </c>
      <c r="N51" s="74" t="s">
        <v>45</v>
      </c>
      <c r="O51" s="49" t="s">
        <v>45</v>
      </c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</row>
    <row r="52" spans="1:77" s="76" customFormat="1" x14ac:dyDescent="0.2">
      <c r="A52" s="68"/>
      <c r="B52" s="69" t="s">
        <v>45</v>
      </c>
      <c r="C52" s="70" t="s">
        <v>45</v>
      </c>
      <c r="D52" s="68" t="s">
        <v>45</v>
      </c>
      <c r="E52" s="68" t="s">
        <v>45</v>
      </c>
      <c r="F52" s="71" t="s">
        <v>45</v>
      </c>
      <c r="G52" s="72" t="s">
        <v>45</v>
      </c>
      <c r="H52" s="71" t="s">
        <v>45</v>
      </c>
      <c r="I52" s="71" t="s">
        <v>45</v>
      </c>
      <c r="J52" s="71" t="s">
        <v>45</v>
      </c>
      <c r="K52" s="71" t="s">
        <v>45</v>
      </c>
      <c r="L52" s="71" t="s">
        <v>45</v>
      </c>
      <c r="M52" s="73" t="s">
        <v>45</v>
      </c>
      <c r="N52" s="74" t="s">
        <v>45</v>
      </c>
      <c r="O52" s="49" t="s">
        <v>45</v>
      </c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</row>
    <row r="53" spans="1:77" s="76" customFormat="1" x14ac:dyDescent="0.2">
      <c r="A53" s="68"/>
      <c r="B53" s="69" t="s">
        <v>45</v>
      </c>
      <c r="C53" s="70" t="s">
        <v>45</v>
      </c>
      <c r="D53" s="68" t="s">
        <v>45</v>
      </c>
      <c r="E53" s="68" t="s">
        <v>45</v>
      </c>
      <c r="F53" s="71" t="s">
        <v>45</v>
      </c>
      <c r="G53" s="72" t="s">
        <v>45</v>
      </c>
      <c r="H53" s="71" t="s">
        <v>45</v>
      </c>
      <c r="I53" s="71" t="s">
        <v>45</v>
      </c>
      <c r="J53" s="71" t="s">
        <v>45</v>
      </c>
      <c r="K53" s="71" t="s">
        <v>45</v>
      </c>
      <c r="L53" s="71" t="s">
        <v>45</v>
      </c>
      <c r="M53" s="73" t="s">
        <v>45</v>
      </c>
      <c r="N53" s="74" t="s">
        <v>45</v>
      </c>
      <c r="O53" s="49" t="s">
        <v>45</v>
      </c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</row>
    <row r="54" spans="1:77" s="76" customFormat="1" x14ac:dyDescent="0.2">
      <c r="A54" s="68"/>
      <c r="B54" s="69" t="s">
        <v>45</v>
      </c>
      <c r="C54" s="70" t="s">
        <v>45</v>
      </c>
      <c r="D54" s="68" t="s">
        <v>45</v>
      </c>
      <c r="E54" s="68" t="s">
        <v>45</v>
      </c>
      <c r="F54" s="71" t="s">
        <v>45</v>
      </c>
      <c r="G54" s="72" t="s">
        <v>45</v>
      </c>
      <c r="H54" s="71" t="s">
        <v>45</v>
      </c>
      <c r="I54" s="71" t="s">
        <v>45</v>
      </c>
      <c r="J54" s="71" t="s">
        <v>45</v>
      </c>
      <c r="K54" s="71" t="s">
        <v>45</v>
      </c>
      <c r="L54" s="71" t="s">
        <v>45</v>
      </c>
      <c r="M54" s="73" t="s">
        <v>45</v>
      </c>
      <c r="N54" s="74" t="s">
        <v>45</v>
      </c>
      <c r="O54" s="49" t="s">
        <v>45</v>
      </c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</row>
    <row r="55" spans="1:77" s="76" customFormat="1" x14ac:dyDescent="0.2">
      <c r="A55" s="68"/>
      <c r="B55" s="69" t="s">
        <v>45</v>
      </c>
      <c r="C55" s="70" t="s">
        <v>45</v>
      </c>
      <c r="D55" s="68" t="s">
        <v>45</v>
      </c>
      <c r="E55" s="68" t="s">
        <v>45</v>
      </c>
      <c r="F55" s="71" t="s">
        <v>45</v>
      </c>
      <c r="G55" s="72" t="s">
        <v>45</v>
      </c>
      <c r="H55" s="71" t="s">
        <v>45</v>
      </c>
      <c r="I55" s="71" t="s">
        <v>45</v>
      </c>
      <c r="J55" s="71" t="s">
        <v>45</v>
      </c>
      <c r="K55" s="71" t="s">
        <v>45</v>
      </c>
      <c r="L55" s="71" t="s">
        <v>45</v>
      </c>
      <c r="M55" s="73" t="s">
        <v>45</v>
      </c>
      <c r="N55" s="74" t="s">
        <v>45</v>
      </c>
      <c r="O55" s="49" t="s">
        <v>45</v>
      </c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</row>
    <row r="56" spans="1:77" s="76" customFormat="1" x14ac:dyDescent="0.2">
      <c r="A56" s="68"/>
      <c r="B56" s="69" t="s">
        <v>45</v>
      </c>
      <c r="C56" s="70" t="s">
        <v>45</v>
      </c>
      <c r="D56" s="68" t="s">
        <v>45</v>
      </c>
      <c r="E56" s="68" t="s">
        <v>45</v>
      </c>
      <c r="F56" s="71" t="s">
        <v>45</v>
      </c>
      <c r="G56" s="72" t="s">
        <v>45</v>
      </c>
      <c r="H56" s="71" t="s">
        <v>45</v>
      </c>
      <c r="I56" s="71" t="s">
        <v>45</v>
      </c>
      <c r="J56" s="71" t="s">
        <v>45</v>
      </c>
      <c r="K56" s="71" t="s">
        <v>45</v>
      </c>
      <c r="L56" s="71" t="s">
        <v>45</v>
      </c>
      <c r="M56" s="73" t="s">
        <v>45</v>
      </c>
      <c r="N56" s="74" t="s">
        <v>45</v>
      </c>
      <c r="O56" s="49" t="s">
        <v>45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</row>
    <row r="57" spans="1:77" s="76" customFormat="1" x14ac:dyDescent="0.2">
      <c r="A57" s="68"/>
      <c r="B57" s="69" t="s">
        <v>45</v>
      </c>
      <c r="C57" s="70" t="s">
        <v>45</v>
      </c>
      <c r="D57" s="68" t="s">
        <v>45</v>
      </c>
      <c r="E57" s="68" t="s">
        <v>45</v>
      </c>
      <c r="F57" s="71" t="s">
        <v>45</v>
      </c>
      <c r="G57" s="72" t="s">
        <v>45</v>
      </c>
      <c r="H57" s="71" t="s">
        <v>45</v>
      </c>
      <c r="I57" s="71" t="s">
        <v>45</v>
      </c>
      <c r="J57" s="71" t="s">
        <v>45</v>
      </c>
      <c r="K57" s="71" t="s">
        <v>45</v>
      </c>
      <c r="L57" s="71" t="s">
        <v>45</v>
      </c>
      <c r="M57" s="73" t="s">
        <v>45</v>
      </c>
      <c r="N57" s="74" t="s">
        <v>45</v>
      </c>
      <c r="O57" s="49" t="s">
        <v>45</v>
      </c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</row>
    <row r="58" spans="1:77" s="76" customFormat="1" x14ac:dyDescent="0.2">
      <c r="A58" s="68"/>
      <c r="B58" s="69" t="s">
        <v>45</v>
      </c>
      <c r="C58" s="70" t="s">
        <v>45</v>
      </c>
      <c r="D58" s="68" t="s">
        <v>45</v>
      </c>
      <c r="E58" s="68" t="s">
        <v>45</v>
      </c>
      <c r="F58" s="71" t="s">
        <v>45</v>
      </c>
      <c r="G58" s="72" t="s">
        <v>45</v>
      </c>
      <c r="H58" s="71" t="s">
        <v>45</v>
      </c>
      <c r="I58" s="71" t="s">
        <v>45</v>
      </c>
      <c r="J58" s="71" t="s">
        <v>45</v>
      </c>
      <c r="K58" s="71" t="s">
        <v>45</v>
      </c>
      <c r="L58" s="71" t="s">
        <v>45</v>
      </c>
      <c r="M58" s="73" t="s">
        <v>45</v>
      </c>
      <c r="N58" s="74" t="s">
        <v>45</v>
      </c>
      <c r="O58" s="49" t="s">
        <v>45</v>
      </c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</row>
    <row r="59" spans="1:77" s="76" customFormat="1" x14ac:dyDescent="0.2">
      <c r="A59" s="68"/>
      <c r="B59" s="69" t="s">
        <v>45</v>
      </c>
      <c r="C59" s="70" t="s">
        <v>45</v>
      </c>
      <c r="D59" s="68" t="s">
        <v>45</v>
      </c>
      <c r="E59" s="68" t="s">
        <v>45</v>
      </c>
      <c r="F59" s="71" t="s">
        <v>45</v>
      </c>
      <c r="G59" s="72" t="s">
        <v>45</v>
      </c>
      <c r="H59" s="71" t="s">
        <v>45</v>
      </c>
      <c r="I59" s="71" t="s">
        <v>45</v>
      </c>
      <c r="J59" s="71" t="s">
        <v>45</v>
      </c>
      <c r="K59" s="71" t="s">
        <v>45</v>
      </c>
      <c r="L59" s="71" t="s">
        <v>45</v>
      </c>
      <c r="M59" s="73" t="s">
        <v>45</v>
      </c>
      <c r="N59" s="74" t="s">
        <v>45</v>
      </c>
      <c r="O59" s="49" t="s">
        <v>45</v>
      </c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</row>
    <row r="60" spans="1:77" s="76" customFormat="1" x14ac:dyDescent="0.2">
      <c r="A60" s="68"/>
      <c r="B60" s="69" t="s">
        <v>45</v>
      </c>
      <c r="C60" s="70" t="s">
        <v>45</v>
      </c>
      <c r="D60" s="68" t="s">
        <v>45</v>
      </c>
      <c r="E60" s="68" t="s">
        <v>45</v>
      </c>
      <c r="F60" s="71" t="s">
        <v>45</v>
      </c>
      <c r="G60" s="72" t="s">
        <v>45</v>
      </c>
      <c r="H60" s="71" t="s">
        <v>45</v>
      </c>
      <c r="I60" s="71" t="s">
        <v>45</v>
      </c>
      <c r="J60" s="71" t="s">
        <v>45</v>
      </c>
      <c r="K60" s="71" t="s">
        <v>45</v>
      </c>
      <c r="L60" s="71" t="s">
        <v>45</v>
      </c>
      <c r="M60" s="73" t="s">
        <v>45</v>
      </c>
      <c r="N60" s="74" t="s">
        <v>45</v>
      </c>
      <c r="O60" s="49" t="s">
        <v>45</v>
      </c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</row>
    <row r="61" spans="1:77" s="76" customFormat="1" x14ac:dyDescent="0.2">
      <c r="A61" s="68"/>
      <c r="B61" s="69" t="s">
        <v>45</v>
      </c>
      <c r="C61" s="70" t="s">
        <v>45</v>
      </c>
      <c r="D61" s="68" t="s">
        <v>45</v>
      </c>
      <c r="E61" s="68" t="s">
        <v>45</v>
      </c>
      <c r="F61" s="71" t="s">
        <v>45</v>
      </c>
      <c r="G61" s="72" t="s">
        <v>45</v>
      </c>
      <c r="H61" s="71" t="s">
        <v>45</v>
      </c>
      <c r="I61" s="71" t="s">
        <v>45</v>
      </c>
      <c r="J61" s="71" t="s">
        <v>45</v>
      </c>
      <c r="K61" s="71" t="s">
        <v>45</v>
      </c>
      <c r="L61" s="71" t="s">
        <v>45</v>
      </c>
      <c r="M61" s="73" t="s">
        <v>45</v>
      </c>
      <c r="N61" s="74" t="s">
        <v>45</v>
      </c>
      <c r="O61" s="49" t="s">
        <v>45</v>
      </c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</row>
    <row r="62" spans="1:77" s="76" customFormat="1" x14ac:dyDescent="0.2">
      <c r="A62" s="68"/>
      <c r="B62" s="69" t="s">
        <v>45</v>
      </c>
      <c r="C62" s="70" t="s">
        <v>45</v>
      </c>
      <c r="D62" s="68" t="s">
        <v>45</v>
      </c>
      <c r="E62" s="68" t="s">
        <v>45</v>
      </c>
      <c r="F62" s="71" t="s">
        <v>45</v>
      </c>
      <c r="G62" s="72" t="s">
        <v>45</v>
      </c>
      <c r="H62" s="71" t="s">
        <v>45</v>
      </c>
      <c r="I62" s="71" t="s">
        <v>45</v>
      </c>
      <c r="J62" s="71" t="s">
        <v>45</v>
      </c>
      <c r="K62" s="71" t="s">
        <v>45</v>
      </c>
      <c r="L62" s="71" t="s">
        <v>45</v>
      </c>
      <c r="M62" s="73" t="s">
        <v>45</v>
      </c>
      <c r="N62" s="74" t="s">
        <v>45</v>
      </c>
      <c r="O62" s="49" t="s">
        <v>45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</row>
    <row r="63" spans="1:77" s="76" customFormat="1" x14ac:dyDescent="0.2">
      <c r="A63" s="68"/>
      <c r="B63" s="69" t="s">
        <v>45</v>
      </c>
      <c r="C63" s="70" t="s">
        <v>45</v>
      </c>
      <c r="D63" s="68" t="s">
        <v>45</v>
      </c>
      <c r="E63" s="68" t="s">
        <v>45</v>
      </c>
      <c r="F63" s="71" t="s">
        <v>45</v>
      </c>
      <c r="G63" s="72" t="s">
        <v>45</v>
      </c>
      <c r="H63" s="71" t="s">
        <v>45</v>
      </c>
      <c r="I63" s="71" t="s">
        <v>45</v>
      </c>
      <c r="J63" s="71" t="s">
        <v>45</v>
      </c>
      <c r="K63" s="71" t="s">
        <v>45</v>
      </c>
      <c r="L63" s="71" t="s">
        <v>45</v>
      </c>
      <c r="M63" s="73" t="s">
        <v>45</v>
      </c>
      <c r="N63" s="74" t="s">
        <v>45</v>
      </c>
      <c r="O63" s="49" t="s">
        <v>45</v>
      </c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</row>
    <row r="64" spans="1:77" s="76" customFormat="1" x14ac:dyDescent="0.2">
      <c r="A64" s="68"/>
      <c r="B64" s="69" t="s">
        <v>45</v>
      </c>
      <c r="C64" s="70" t="s">
        <v>45</v>
      </c>
      <c r="D64" s="68" t="s">
        <v>45</v>
      </c>
      <c r="E64" s="68" t="s">
        <v>45</v>
      </c>
      <c r="F64" s="71" t="s">
        <v>45</v>
      </c>
      <c r="G64" s="72" t="s">
        <v>45</v>
      </c>
      <c r="H64" s="71" t="s">
        <v>45</v>
      </c>
      <c r="I64" s="71" t="s">
        <v>45</v>
      </c>
      <c r="J64" s="71" t="s">
        <v>45</v>
      </c>
      <c r="K64" s="71" t="s">
        <v>45</v>
      </c>
      <c r="L64" s="71" t="s">
        <v>45</v>
      </c>
      <c r="M64" s="73" t="s">
        <v>45</v>
      </c>
      <c r="N64" s="74" t="s">
        <v>45</v>
      </c>
      <c r="O64" s="49" t="s">
        <v>45</v>
      </c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</row>
    <row r="65" spans="1:77" s="76" customFormat="1" x14ac:dyDescent="0.2">
      <c r="A65" s="68"/>
      <c r="B65" s="69" t="s">
        <v>45</v>
      </c>
      <c r="C65" s="70" t="s">
        <v>45</v>
      </c>
      <c r="D65" s="68" t="s">
        <v>45</v>
      </c>
      <c r="E65" s="68" t="s">
        <v>45</v>
      </c>
      <c r="F65" s="71" t="s">
        <v>45</v>
      </c>
      <c r="G65" s="72" t="s">
        <v>45</v>
      </c>
      <c r="H65" s="71" t="s">
        <v>45</v>
      </c>
      <c r="I65" s="71" t="s">
        <v>45</v>
      </c>
      <c r="J65" s="71" t="s">
        <v>45</v>
      </c>
      <c r="K65" s="71" t="s">
        <v>45</v>
      </c>
      <c r="L65" s="71" t="s">
        <v>45</v>
      </c>
      <c r="M65" s="73" t="s">
        <v>45</v>
      </c>
      <c r="N65" s="74" t="s">
        <v>45</v>
      </c>
      <c r="O65" s="49" t="s">
        <v>45</v>
      </c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</row>
    <row r="66" spans="1:77" s="76" customFormat="1" x14ac:dyDescent="0.2">
      <c r="A66" s="68"/>
      <c r="B66" s="69" t="s">
        <v>45</v>
      </c>
      <c r="C66" s="70" t="s">
        <v>45</v>
      </c>
      <c r="D66" s="68" t="s">
        <v>45</v>
      </c>
      <c r="E66" s="68" t="s">
        <v>45</v>
      </c>
      <c r="F66" s="71" t="s">
        <v>45</v>
      </c>
      <c r="G66" s="72" t="s">
        <v>45</v>
      </c>
      <c r="H66" s="71" t="s">
        <v>45</v>
      </c>
      <c r="I66" s="71" t="s">
        <v>45</v>
      </c>
      <c r="J66" s="71" t="s">
        <v>45</v>
      </c>
      <c r="K66" s="71" t="s">
        <v>45</v>
      </c>
      <c r="L66" s="71" t="s">
        <v>45</v>
      </c>
      <c r="M66" s="73" t="s">
        <v>45</v>
      </c>
      <c r="N66" s="74" t="s">
        <v>45</v>
      </c>
      <c r="O66" s="49" t="s">
        <v>45</v>
      </c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</row>
    <row r="67" spans="1:77" s="76" customFormat="1" x14ac:dyDescent="0.2">
      <c r="A67" s="68"/>
      <c r="B67" s="69" t="s">
        <v>45</v>
      </c>
      <c r="C67" s="70" t="s">
        <v>45</v>
      </c>
      <c r="D67" s="68" t="s">
        <v>45</v>
      </c>
      <c r="E67" s="68" t="s">
        <v>45</v>
      </c>
      <c r="F67" s="71" t="s">
        <v>45</v>
      </c>
      <c r="G67" s="72" t="s">
        <v>45</v>
      </c>
      <c r="H67" s="71" t="s">
        <v>45</v>
      </c>
      <c r="I67" s="71" t="s">
        <v>45</v>
      </c>
      <c r="J67" s="71" t="s">
        <v>45</v>
      </c>
      <c r="K67" s="71" t="s">
        <v>45</v>
      </c>
      <c r="L67" s="71" t="s">
        <v>45</v>
      </c>
      <c r="M67" s="73" t="s">
        <v>45</v>
      </c>
      <c r="N67" s="74" t="s">
        <v>45</v>
      </c>
      <c r="O67" s="49" t="s">
        <v>45</v>
      </c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</row>
    <row r="68" spans="1:77" s="76" customFormat="1" x14ac:dyDescent="0.2">
      <c r="A68" s="68"/>
      <c r="B68" s="69" t="s">
        <v>45</v>
      </c>
      <c r="C68" s="70" t="s">
        <v>45</v>
      </c>
      <c r="D68" s="68" t="s">
        <v>45</v>
      </c>
      <c r="E68" s="68" t="s">
        <v>45</v>
      </c>
      <c r="F68" s="71" t="s">
        <v>45</v>
      </c>
      <c r="G68" s="72" t="s">
        <v>45</v>
      </c>
      <c r="H68" s="71" t="s">
        <v>45</v>
      </c>
      <c r="I68" s="71" t="s">
        <v>45</v>
      </c>
      <c r="J68" s="71" t="s">
        <v>45</v>
      </c>
      <c r="K68" s="71" t="s">
        <v>45</v>
      </c>
      <c r="L68" s="71" t="s">
        <v>45</v>
      </c>
      <c r="M68" s="73" t="s">
        <v>45</v>
      </c>
      <c r="N68" s="74" t="s">
        <v>45</v>
      </c>
      <c r="O68" s="49" t="s">
        <v>45</v>
      </c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</row>
    <row r="69" spans="1:77" s="76" customFormat="1" x14ac:dyDescent="0.2">
      <c r="A69" s="68"/>
      <c r="B69" s="69" t="s">
        <v>45</v>
      </c>
      <c r="C69" s="70" t="s">
        <v>45</v>
      </c>
      <c r="D69" s="68" t="s">
        <v>45</v>
      </c>
      <c r="E69" s="68" t="s">
        <v>45</v>
      </c>
      <c r="F69" s="71" t="s">
        <v>45</v>
      </c>
      <c r="G69" s="72" t="s">
        <v>45</v>
      </c>
      <c r="H69" s="71" t="s">
        <v>45</v>
      </c>
      <c r="I69" s="71" t="s">
        <v>45</v>
      </c>
      <c r="J69" s="71" t="s">
        <v>45</v>
      </c>
      <c r="K69" s="71" t="s">
        <v>45</v>
      </c>
      <c r="L69" s="71" t="s">
        <v>45</v>
      </c>
      <c r="M69" s="73" t="s">
        <v>45</v>
      </c>
      <c r="N69" s="74" t="s">
        <v>45</v>
      </c>
      <c r="O69" s="49" t="s">
        <v>45</v>
      </c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</row>
    <row r="70" spans="1:77" s="76" customFormat="1" x14ac:dyDescent="0.2">
      <c r="A70" s="68"/>
      <c r="B70" s="69" t="s">
        <v>45</v>
      </c>
      <c r="C70" s="70" t="s">
        <v>45</v>
      </c>
      <c r="D70" s="68" t="s">
        <v>45</v>
      </c>
      <c r="E70" s="68" t="s">
        <v>45</v>
      </c>
      <c r="F70" s="71" t="s">
        <v>45</v>
      </c>
      <c r="G70" s="72" t="s">
        <v>45</v>
      </c>
      <c r="H70" s="71" t="s">
        <v>45</v>
      </c>
      <c r="I70" s="71" t="s">
        <v>45</v>
      </c>
      <c r="J70" s="71" t="s">
        <v>45</v>
      </c>
      <c r="K70" s="71" t="s">
        <v>45</v>
      </c>
      <c r="L70" s="71" t="s">
        <v>45</v>
      </c>
      <c r="M70" s="73" t="s">
        <v>45</v>
      </c>
      <c r="N70" s="74" t="s">
        <v>45</v>
      </c>
      <c r="O70" s="49" t="s">
        <v>45</v>
      </c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</row>
    <row r="71" spans="1:77" s="76" customFormat="1" x14ac:dyDescent="0.2">
      <c r="A71" s="68"/>
      <c r="B71" s="69" t="s">
        <v>45</v>
      </c>
      <c r="C71" s="70" t="s">
        <v>45</v>
      </c>
      <c r="D71" s="68" t="s">
        <v>45</v>
      </c>
      <c r="E71" s="68" t="s">
        <v>45</v>
      </c>
      <c r="F71" s="71" t="s">
        <v>45</v>
      </c>
      <c r="G71" s="72" t="s">
        <v>45</v>
      </c>
      <c r="H71" s="71" t="s">
        <v>45</v>
      </c>
      <c r="I71" s="71" t="s">
        <v>45</v>
      </c>
      <c r="J71" s="71" t="s">
        <v>45</v>
      </c>
      <c r="K71" s="71" t="s">
        <v>45</v>
      </c>
      <c r="L71" s="71" t="s">
        <v>45</v>
      </c>
      <c r="M71" s="73" t="s">
        <v>45</v>
      </c>
      <c r="N71" s="74" t="s">
        <v>45</v>
      </c>
      <c r="O71" s="49" t="s">
        <v>45</v>
      </c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</row>
    <row r="72" spans="1:77" s="76" customFormat="1" x14ac:dyDescent="0.2">
      <c r="A72" s="68"/>
      <c r="B72" s="69" t="s">
        <v>45</v>
      </c>
      <c r="C72" s="70" t="s">
        <v>45</v>
      </c>
      <c r="D72" s="68" t="s">
        <v>45</v>
      </c>
      <c r="E72" s="68" t="s">
        <v>45</v>
      </c>
      <c r="F72" s="71" t="s">
        <v>45</v>
      </c>
      <c r="G72" s="72" t="s">
        <v>45</v>
      </c>
      <c r="H72" s="71" t="s">
        <v>45</v>
      </c>
      <c r="I72" s="71" t="s">
        <v>45</v>
      </c>
      <c r="J72" s="71" t="s">
        <v>45</v>
      </c>
      <c r="K72" s="71" t="s">
        <v>45</v>
      </c>
      <c r="L72" s="71" t="s">
        <v>45</v>
      </c>
      <c r="M72" s="73" t="s">
        <v>45</v>
      </c>
      <c r="N72" s="74" t="s">
        <v>45</v>
      </c>
      <c r="O72" s="49" t="s">
        <v>45</v>
      </c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</row>
    <row r="73" spans="1:77" s="76" customFormat="1" x14ac:dyDescent="0.2">
      <c r="A73" s="68"/>
      <c r="B73" s="69" t="s">
        <v>45</v>
      </c>
      <c r="C73" s="70" t="s">
        <v>45</v>
      </c>
      <c r="D73" s="68" t="s">
        <v>45</v>
      </c>
      <c r="E73" s="68" t="s">
        <v>45</v>
      </c>
      <c r="F73" s="71" t="s">
        <v>45</v>
      </c>
      <c r="G73" s="72" t="s">
        <v>45</v>
      </c>
      <c r="H73" s="71" t="s">
        <v>45</v>
      </c>
      <c r="I73" s="71" t="s">
        <v>45</v>
      </c>
      <c r="J73" s="71" t="s">
        <v>45</v>
      </c>
      <c r="K73" s="71" t="s">
        <v>45</v>
      </c>
      <c r="L73" s="71" t="s">
        <v>45</v>
      </c>
      <c r="M73" s="73" t="s">
        <v>45</v>
      </c>
      <c r="N73" s="74" t="s">
        <v>45</v>
      </c>
      <c r="O73" s="49" t="s">
        <v>45</v>
      </c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</row>
    <row r="74" spans="1:77" s="76" customFormat="1" x14ac:dyDescent="0.2">
      <c r="A74" s="68"/>
      <c r="B74" s="69" t="s">
        <v>45</v>
      </c>
      <c r="C74" s="70" t="s">
        <v>45</v>
      </c>
      <c r="D74" s="68" t="s">
        <v>45</v>
      </c>
      <c r="E74" s="68" t="s">
        <v>45</v>
      </c>
      <c r="F74" s="71" t="s">
        <v>45</v>
      </c>
      <c r="G74" s="72" t="s">
        <v>45</v>
      </c>
      <c r="H74" s="71" t="s">
        <v>45</v>
      </c>
      <c r="I74" s="71" t="s">
        <v>45</v>
      </c>
      <c r="J74" s="71" t="s">
        <v>45</v>
      </c>
      <c r="K74" s="71" t="s">
        <v>45</v>
      </c>
      <c r="L74" s="71" t="s">
        <v>45</v>
      </c>
      <c r="M74" s="73" t="s">
        <v>45</v>
      </c>
      <c r="N74" s="74" t="s">
        <v>45</v>
      </c>
      <c r="O74" s="49" t="s">
        <v>45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</row>
    <row r="75" spans="1:77" s="76" customFormat="1" x14ac:dyDescent="0.2">
      <c r="A75" s="68"/>
      <c r="B75" s="69" t="s">
        <v>45</v>
      </c>
      <c r="C75" s="70" t="s">
        <v>45</v>
      </c>
      <c r="D75" s="68" t="s">
        <v>45</v>
      </c>
      <c r="E75" s="68" t="s">
        <v>45</v>
      </c>
      <c r="F75" s="71" t="s">
        <v>45</v>
      </c>
      <c r="G75" s="72" t="s">
        <v>45</v>
      </c>
      <c r="H75" s="71" t="s">
        <v>45</v>
      </c>
      <c r="I75" s="71" t="s">
        <v>45</v>
      </c>
      <c r="J75" s="71" t="s">
        <v>45</v>
      </c>
      <c r="K75" s="71" t="s">
        <v>45</v>
      </c>
      <c r="L75" s="71" t="s">
        <v>45</v>
      </c>
      <c r="M75" s="73" t="s">
        <v>45</v>
      </c>
      <c r="N75" s="74" t="s">
        <v>45</v>
      </c>
      <c r="O75" s="49" t="s">
        <v>45</v>
      </c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</row>
    <row r="76" spans="1:77" s="76" customFormat="1" x14ac:dyDescent="0.2">
      <c r="A76" s="68"/>
      <c r="B76" s="69" t="s">
        <v>45</v>
      </c>
      <c r="C76" s="70" t="s">
        <v>45</v>
      </c>
      <c r="D76" s="68" t="s">
        <v>45</v>
      </c>
      <c r="E76" s="68" t="s">
        <v>45</v>
      </c>
      <c r="F76" s="71" t="s">
        <v>45</v>
      </c>
      <c r="G76" s="72" t="s">
        <v>45</v>
      </c>
      <c r="H76" s="71" t="s">
        <v>45</v>
      </c>
      <c r="I76" s="71" t="s">
        <v>45</v>
      </c>
      <c r="J76" s="71" t="s">
        <v>45</v>
      </c>
      <c r="K76" s="71" t="s">
        <v>45</v>
      </c>
      <c r="L76" s="71" t="s">
        <v>45</v>
      </c>
      <c r="M76" s="73" t="s">
        <v>45</v>
      </c>
      <c r="N76" s="74" t="s">
        <v>45</v>
      </c>
      <c r="O76" s="49" t="s">
        <v>45</v>
      </c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</row>
    <row r="77" spans="1:77" s="76" customFormat="1" x14ac:dyDescent="0.2">
      <c r="A77" s="68"/>
      <c r="B77" s="69" t="s">
        <v>45</v>
      </c>
      <c r="C77" s="70" t="s">
        <v>45</v>
      </c>
      <c r="D77" s="68" t="s">
        <v>45</v>
      </c>
      <c r="E77" s="68" t="s">
        <v>45</v>
      </c>
      <c r="F77" s="71" t="s">
        <v>45</v>
      </c>
      <c r="G77" s="72" t="s">
        <v>45</v>
      </c>
      <c r="H77" s="71" t="s">
        <v>45</v>
      </c>
      <c r="I77" s="71" t="s">
        <v>45</v>
      </c>
      <c r="J77" s="71" t="s">
        <v>45</v>
      </c>
      <c r="K77" s="71" t="s">
        <v>45</v>
      </c>
      <c r="L77" s="71" t="s">
        <v>45</v>
      </c>
      <c r="M77" s="73" t="s">
        <v>45</v>
      </c>
      <c r="N77" s="74" t="s">
        <v>45</v>
      </c>
      <c r="O77" s="49" t="s">
        <v>45</v>
      </c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</row>
    <row r="78" spans="1:77" s="76" customFormat="1" x14ac:dyDescent="0.2">
      <c r="A78" s="68"/>
      <c r="B78" s="69" t="s">
        <v>45</v>
      </c>
      <c r="C78" s="70" t="s">
        <v>45</v>
      </c>
      <c r="D78" s="68" t="s">
        <v>45</v>
      </c>
      <c r="E78" s="68" t="s">
        <v>45</v>
      </c>
      <c r="F78" s="71" t="s">
        <v>45</v>
      </c>
      <c r="G78" s="72" t="s">
        <v>45</v>
      </c>
      <c r="H78" s="71" t="s">
        <v>45</v>
      </c>
      <c r="I78" s="71" t="s">
        <v>45</v>
      </c>
      <c r="J78" s="71" t="s">
        <v>45</v>
      </c>
      <c r="K78" s="71" t="s">
        <v>45</v>
      </c>
      <c r="L78" s="71" t="s">
        <v>45</v>
      </c>
      <c r="M78" s="73" t="s">
        <v>45</v>
      </c>
      <c r="N78" s="74" t="s">
        <v>45</v>
      </c>
      <c r="O78" s="49" t="s">
        <v>45</v>
      </c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</row>
    <row r="79" spans="1:77" s="76" customFormat="1" x14ac:dyDescent="0.2">
      <c r="A79" s="68"/>
      <c r="B79" s="69" t="s">
        <v>45</v>
      </c>
      <c r="C79" s="70" t="s">
        <v>45</v>
      </c>
      <c r="D79" s="68" t="s">
        <v>45</v>
      </c>
      <c r="E79" s="68" t="s">
        <v>45</v>
      </c>
      <c r="F79" s="71" t="s">
        <v>45</v>
      </c>
      <c r="G79" s="72" t="s">
        <v>45</v>
      </c>
      <c r="H79" s="71" t="s">
        <v>45</v>
      </c>
      <c r="I79" s="71" t="s">
        <v>45</v>
      </c>
      <c r="J79" s="71" t="s">
        <v>45</v>
      </c>
      <c r="K79" s="71" t="s">
        <v>45</v>
      </c>
      <c r="L79" s="71" t="s">
        <v>45</v>
      </c>
      <c r="M79" s="73" t="s">
        <v>45</v>
      </c>
      <c r="N79" s="74" t="s">
        <v>45</v>
      </c>
      <c r="O79" s="49" t="s">
        <v>45</v>
      </c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</row>
    <row r="80" spans="1:77" s="76" customFormat="1" x14ac:dyDescent="0.2">
      <c r="A80" s="68"/>
      <c r="B80" s="69" t="s">
        <v>45</v>
      </c>
      <c r="C80" s="70" t="s">
        <v>45</v>
      </c>
      <c r="D80" s="68" t="s">
        <v>45</v>
      </c>
      <c r="E80" s="68" t="s">
        <v>45</v>
      </c>
      <c r="F80" s="71" t="s">
        <v>45</v>
      </c>
      <c r="G80" s="72" t="s">
        <v>45</v>
      </c>
      <c r="H80" s="71" t="s">
        <v>45</v>
      </c>
      <c r="I80" s="71" t="s">
        <v>45</v>
      </c>
      <c r="J80" s="71" t="s">
        <v>45</v>
      </c>
      <c r="K80" s="71" t="s">
        <v>45</v>
      </c>
      <c r="L80" s="71" t="s">
        <v>45</v>
      </c>
      <c r="M80" s="73" t="s">
        <v>45</v>
      </c>
      <c r="N80" s="74" t="s">
        <v>45</v>
      </c>
      <c r="O80" s="49" t="s">
        <v>45</v>
      </c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</row>
    <row r="81" spans="1:77" s="76" customFormat="1" x14ac:dyDescent="0.2">
      <c r="A81" s="68"/>
      <c r="B81" s="69" t="s">
        <v>45</v>
      </c>
      <c r="C81" s="70" t="s">
        <v>45</v>
      </c>
      <c r="D81" s="68" t="s">
        <v>45</v>
      </c>
      <c r="E81" s="68" t="s">
        <v>45</v>
      </c>
      <c r="F81" s="71" t="s">
        <v>45</v>
      </c>
      <c r="G81" s="72" t="s">
        <v>45</v>
      </c>
      <c r="H81" s="71" t="s">
        <v>45</v>
      </c>
      <c r="I81" s="71" t="s">
        <v>45</v>
      </c>
      <c r="J81" s="71" t="s">
        <v>45</v>
      </c>
      <c r="K81" s="71" t="s">
        <v>45</v>
      </c>
      <c r="L81" s="71" t="s">
        <v>45</v>
      </c>
      <c r="M81" s="73" t="s">
        <v>45</v>
      </c>
      <c r="N81" s="74" t="s">
        <v>45</v>
      </c>
      <c r="O81" s="49" t="s">
        <v>45</v>
      </c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</row>
    <row r="82" spans="1:77" s="76" customFormat="1" x14ac:dyDescent="0.2">
      <c r="A82" s="68"/>
      <c r="B82" s="69" t="s">
        <v>45</v>
      </c>
      <c r="C82" s="70" t="s">
        <v>45</v>
      </c>
      <c r="D82" s="68" t="s">
        <v>45</v>
      </c>
      <c r="E82" s="68" t="s">
        <v>45</v>
      </c>
      <c r="F82" s="71" t="s">
        <v>45</v>
      </c>
      <c r="G82" s="72" t="s">
        <v>45</v>
      </c>
      <c r="H82" s="71" t="s">
        <v>45</v>
      </c>
      <c r="I82" s="71" t="s">
        <v>45</v>
      </c>
      <c r="J82" s="71" t="s">
        <v>45</v>
      </c>
      <c r="K82" s="71" t="s">
        <v>45</v>
      </c>
      <c r="L82" s="71" t="s">
        <v>45</v>
      </c>
      <c r="M82" s="73" t="s">
        <v>45</v>
      </c>
      <c r="N82" s="74" t="s">
        <v>45</v>
      </c>
      <c r="O82" s="49" t="s">
        <v>45</v>
      </c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</row>
    <row r="83" spans="1:77" s="76" customFormat="1" x14ac:dyDescent="0.2">
      <c r="A83" s="68"/>
      <c r="B83" s="69" t="s">
        <v>45</v>
      </c>
      <c r="C83" s="70" t="s">
        <v>45</v>
      </c>
      <c r="D83" s="68" t="s">
        <v>45</v>
      </c>
      <c r="E83" s="68" t="s">
        <v>45</v>
      </c>
      <c r="F83" s="71" t="s">
        <v>45</v>
      </c>
      <c r="G83" s="72" t="s">
        <v>45</v>
      </c>
      <c r="H83" s="71" t="s">
        <v>45</v>
      </c>
      <c r="I83" s="71" t="s">
        <v>45</v>
      </c>
      <c r="J83" s="71" t="s">
        <v>45</v>
      </c>
      <c r="K83" s="71" t="s">
        <v>45</v>
      </c>
      <c r="L83" s="71" t="s">
        <v>45</v>
      </c>
      <c r="M83" s="73" t="s">
        <v>45</v>
      </c>
      <c r="N83" s="74" t="s">
        <v>45</v>
      </c>
      <c r="O83" s="49" t="s">
        <v>45</v>
      </c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</row>
    <row r="84" spans="1:77" s="76" customFormat="1" x14ac:dyDescent="0.2">
      <c r="A84" s="68"/>
      <c r="B84" s="69" t="s">
        <v>45</v>
      </c>
      <c r="C84" s="70" t="s">
        <v>45</v>
      </c>
      <c r="D84" s="68" t="s">
        <v>45</v>
      </c>
      <c r="E84" s="68" t="s">
        <v>45</v>
      </c>
      <c r="F84" s="71" t="s">
        <v>45</v>
      </c>
      <c r="G84" s="72" t="s">
        <v>45</v>
      </c>
      <c r="H84" s="71" t="s">
        <v>45</v>
      </c>
      <c r="I84" s="71" t="s">
        <v>45</v>
      </c>
      <c r="J84" s="71" t="s">
        <v>45</v>
      </c>
      <c r="K84" s="71" t="s">
        <v>45</v>
      </c>
      <c r="L84" s="71" t="s">
        <v>45</v>
      </c>
      <c r="M84" s="73" t="s">
        <v>45</v>
      </c>
      <c r="N84" s="74" t="s">
        <v>45</v>
      </c>
      <c r="O84" s="49" t="s">
        <v>45</v>
      </c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</row>
    <row r="85" spans="1:77" s="76" customFormat="1" x14ac:dyDescent="0.2">
      <c r="A85" s="68"/>
      <c r="B85" s="69" t="s">
        <v>45</v>
      </c>
      <c r="C85" s="70" t="s">
        <v>45</v>
      </c>
      <c r="D85" s="68" t="s">
        <v>45</v>
      </c>
      <c r="E85" s="68" t="s">
        <v>45</v>
      </c>
      <c r="F85" s="71" t="s">
        <v>45</v>
      </c>
      <c r="G85" s="72" t="s">
        <v>45</v>
      </c>
      <c r="H85" s="71" t="s">
        <v>45</v>
      </c>
      <c r="I85" s="71" t="s">
        <v>45</v>
      </c>
      <c r="J85" s="71" t="s">
        <v>45</v>
      </c>
      <c r="K85" s="71" t="s">
        <v>45</v>
      </c>
      <c r="L85" s="71" t="s">
        <v>45</v>
      </c>
      <c r="M85" s="73" t="s">
        <v>45</v>
      </c>
      <c r="N85" s="74" t="s">
        <v>45</v>
      </c>
      <c r="O85" s="49" t="s">
        <v>45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</row>
    <row r="86" spans="1:77" s="76" customFormat="1" x14ac:dyDescent="0.2">
      <c r="A86" s="68"/>
      <c r="B86" s="69" t="s">
        <v>45</v>
      </c>
      <c r="C86" s="70" t="s">
        <v>45</v>
      </c>
      <c r="D86" s="68" t="s">
        <v>45</v>
      </c>
      <c r="E86" s="68" t="s">
        <v>45</v>
      </c>
      <c r="F86" s="71" t="s">
        <v>45</v>
      </c>
      <c r="G86" s="72" t="s">
        <v>45</v>
      </c>
      <c r="H86" s="71" t="s">
        <v>45</v>
      </c>
      <c r="I86" s="71" t="s">
        <v>45</v>
      </c>
      <c r="J86" s="71" t="s">
        <v>45</v>
      </c>
      <c r="K86" s="71" t="s">
        <v>45</v>
      </c>
      <c r="L86" s="71" t="s">
        <v>45</v>
      </c>
      <c r="M86" s="73" t="s">
        <v>45</v>
      </c>
      <c r="N86" s="74" t="s">
        <v>45</v>
      </c>
      <c r="O86" s="49" t="s">
        <v>45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</row>
    <row r="87" spans="1:77" s="76" customFormat="1" x14ac:dyDescent="0.2">
      <c r="A87" s="68"/>
      <c r="B87" s="69" t="s">
        <v>45</v>
      </c>
      <c r="C87" s="70" t="s">
        <v>45</v>
      </c>
      <c r="D87" s="68" t="s">
        <v>45</v>
      </c>
      <c r="E87" s="68" t="s">
        <v>45</v>
      </c>
      <c r="F87" s="71" t="s">
        <v>45</v>
      </c>
      <c r="G87" s="72" t="s">
        <v>45</v>
      </c>
      <c r="H87" s="71" t="s">
        <v>45</v>
      </c>
      <c r="I87" s="71" t="s">
        <v>45</v>
      </c>
      <c r="J87" s="71" t="s">
        <v>45</v>
      </c>
      <c r="K87" s="71" t="s">
        <v>45</v>
      </c>
      <c r="L87" s="71" t="s">
        <v>45</v>
      </c>
      <c r="M87" s="73" t="s">
        <v>45</v>
      </c>
      <c r="N87" s="74" t="s">
        <v>45</v>
      </c>
      <c r="O87" s="49" t="s">
        <v>45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</row>
    <row r="88" spans="1:77" s="76" customFormat="1" x14ac:dyDescent="0.2">
      <c r="A88" s="68"/>
      <c r="B88" s="69" t="s">
        <v>45</v>
      </c>
      <c r="C88" s="70" t="s">
        <v>45</v>
      </c>
      <c r="D88" s="68" t="s">
        <v>45</v>
      </c>
      <c r="E88" s="68" t="s">
        <v>45</v>
      </c>
      <c r="F88" s="71" t="s">
        <v>45</v>
      </c>
      <c r="G88" s="72" t="s">
        <v>45</v>
      </c>
      <c r="H88" s="71" t="s">
        <v>45</v>
      </c>
      <c r="I88" s="71" t="s">
        <v>45</v>
      </c>
      <c r="J88" s="71" t="s">
        <v>45</v>
      </c>
      <c r="K88" s="71" t="s">
        <v>45</v>
      </c>
      <c r="L88" s="71" t="s">
        <v>45</v>
      </c>
      <c r="M88" s="73" t="s">
        <v>45</v>
      </c>
      <c r="N88" s="74" t="s">
        <v>45</v>
      </c>
      <c r="O88" s="49" t="s">
        <v>45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</row>
    <row r="89" spans="1:77" s="76" customFormat="1" x14ac:dyDescent="0.2">
      <c r="A89" s="68"/>
      <c r="B89" s="69" t="s">
        <v>45</v>
      </c>
      <c r="C89" s="70" t="s">
        <v>45</v>
      </c>
      <c r="D89" s="68" t="s">
        <v>45</v>
      </c>
      <c r="E89" s="68" t="s">
        <v>45</v>
      </c>
      <c r="F89" s="71" t="s">
        <v>45</v>
      </c>
      <c r="G89" s="72" t="s">
        <v>45</v>
      </c>
      <c r="H89" s="71" t="s">
        <v>45</v>
      </c>
      <c r="I89" s="71" t="s">
        <v>45</v>
      </c>
      <c r="J89" s="71" t="s">
        <v>45</v>
      </c>
      <c r="K89" s="71" t="s">
        <v>45</v>
      </c>
      <c r="L89" s="71" t="s">
        <v>45</v>
      </c>
      <c r="M89" s="73" t="s">
        <v>45</v>
      </c>
      <c r="N89" s="74" t="s">
        <v>45</v>
      </c>
      <c r="O89" s="49" t="s">
        <v>45</v>
      </c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</row>
    <row r="90" spans="1:77" s="76" customFormat="1" x14ac:dyDescent="0.2">
      <c r="A90" s="68"/>
      <c r="B90" s="69" t="s">
        <v>45</v>
      </c>
      <c r="C90" s="70" t="s">
        <v>45</v>
      </c>
      <c r="D90" s="68" t="s">
        <v>45</v>
      </c>
      <c r="E90" s="68" t="s">
        <v>45</v>
      </c>
      <c r="F90" s="71" t="s">
        <v>45</v>
      </c>
      <c r="G90" s="72" t="s">
        <v>45</v>
      </c>
      <c r="H90" s="71" t="s">
        <v>45</v>
      </c>
      <c r="I90" s="71" t="s">
        <v>45</v>
      </c>
      <c r="J90" s="71" t="s">
        <v>45</v>
      </c>
      <c r="K90" s="71" t="s">
        <v>45</v>
      </c>
      <c r="L90" s="71" t="s">
        <v>45</v>
      </c>
      <c r="M90" s="73" t="s">
        <v>45</v>
      </c>
      <c r="N90" s="74" t="s">
        <v>45</v>
      </c>
      <c r="O90" s="49" t="s">
        <v>45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</row>
    <row r="91" spans="1:77" s="76" customFormat="1" x14ac:dyDescent="0.2">
      <c r="A91" s="68"/>
      <c r="B91" s="69" t="s">
        <v>45</v>
      </c>
      <c r="C91" s="70" t="s">
        <v>45</v>
      </c>
      <c r="D91" s="68" t="s">
        <v>45</v>
      </c>
      <c r="E91" s="68" t="s">
        <v>45</v>
      </c>
      <c r="F91" s="71" t="s">
        <v>45</v>
      </c>
      <c r="G91" s="72" t="s">
        <v>45</v>
      </c>
      <c r="H91" s="71" t="s">
        <v>45</v>
      </c>
      <c r="I91" s="71" t="s">
        <v>45</v>
      </c>
      <c r="J91" s="71" t="s">
        <v>45</v>
      </c>
      <c r="K91" s="71" t="s">
        <v>45</v>
      </c>
      <c r="L91" s="71" t="s">
        <v>45</v>
      </c>
      <c r="M91" s="73" t="s">
        <v>45</v>
      </c>
      <c r="N91" s="74" t="s">
        <v>45</v>
      </c>
      <c r="O91" s="49" t="s">
        <v>45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</row>
    <row r="92" spans="1:77" s="76" customFormat="1" x14ac:dyDescent="0.2">
      <c r="A92" s="68"/>
      <c r="B92" s="69" t="s">
        <v>45</v>
      </c>
      <c r="C92" s="70" t="s">
        <v>45</v>
      </c>
      <c r="D92" s="68" t="s">
        <v>45</v>
      </c>
      <c r="E92" s="68" t="s">
        <v>45</v>
      </c>
      <c r="F92" s="71" t="s">
        <v>45</v>
      </c>
      <c r="G92" s="72" t="s">
        <v>45</v>
      </c>
      <c r="H92" s="71" t="s">
        <v>45</v>
      </c>
      <c r="I92" s="71" t="s">
        <v>45</v>
      </c>
      <c r="J92" s="71" t="s">
        <v>45</v>
      </c>
      <c r="K92" s="71" t="s">
        <v>45</v>
      </c>
      <c r="L92" s="71" t="s">
        <v>45</v>
      </c>
      <c r="M92" s="73" t="s">
        <v>45</v>
      </c>
      <c r="N92" s="74" t="s">
        <v>45</v>
      </c>
      <c r="O92" s="49" t="s">
        <v>45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</row>
    <row r="93" spans="1:77" s="76" customFormat="1" x14ac:dyDescent="0.2">
      <c r="A93" s="68"/>
      <c r="B93" s="69" t="s">
        <v>45</v>
      </c>
      <c r="C93" s="70" t="s">
        <v>45</v>
      </c>
      <c r="D93" s="68" t="s">
        <v>45</v>
      </c>
      <c r="E93" s="68" t="s">
        <v>45</v>
      </c>
      <c r="F93" s="71" t="s">
        <v>45</v>
      </c>
      <c r="G93" s="72" t="s">
        <v>45</v>
      </c>
      <c r="H93" s="71" t="s">
        <v>45</v>
      </c>
      <c r="I93" s="71" t="s">
        <v>45</v>
      </c>
      <c r="J93" s="71" t="s">
        <v>45</v>
      </c>
      <c r="K93" s="71" t="s">
        <v>45</v>
      </c>
      <c r="L93" s="71" t="s">
        <v>45</v>
      </c>
      <c r="M93" s="73" t="s">
        <v>45</v>
      </c>
      <c r="N93" s="74" t="s">
        <v>45</v>
      </c>
      <c r="O93" s="49" t="s">
        <v>45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</row>
    <row r="94" spans="1:77" s="76" customFormat="1" x14ac:dyDescent="0.2">
      <c r="A94" s="68"/>
      <c r="B94" s="69" t="s">
        <v>45</v>
      </c>
      <c r="C94" s="70" t="s">
        <v>45</v>
      </c>
      <c r="D94" s="68" t="s">
        <v>45</v>
      </c>
      <c r="E94" s="68" t="s">
        <v>45</v>
      </c>
      <c r="F94" s="71" t="s">
        <v>45</v>
      </c>
      <c r="G94" s="72" t="s">
        <v>45</v>
      </c>
      <c r="H94" s="71" t="s">
        <v>45</v>
      </c>
      <c r="I94" s="71" t="s">
        <v>45</v>
      </c>
      <c r="J94" s="71" t="s">
        <v>45</v>
      </c>
      <c r="K94" s="71" t="s">
        <v>45</v>
      </c>
      <c r="L94" s="71" t="s">
        <v>45</v>
      </c>
      <c r="M94" s="73" t="s">
        <v>45</v>
      </c>
      <c r="N94" s="74" t="s">
        <v>45</v>
      </c>
      <c r="O94" s="49" t="s">
        <v>45</v>
      </c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</row>
    <row r="95" spans="1:77" s="76" customFormat="1" x14ac:dyDescent="0.2">
      <c r="A95" s="68"/>
      <c r="B95" s="69" t="s">
        <v>45</v>
      </c>
      <c r="C95" s="70" t="s">
        <v>45</v>
      </c>
      <c r="D95" s="68" t="s">
        <v>45</v>
      </c>
      <c r="E95" s="68" t="s">
        <v>45</v>
      </c>
      <c r="F95" s="71" t="s">
        <v>45</v>
      </c>
      <c r="G95" s="72" t="s">
        <v>45</v>
      </c>
      <c r="H95" s="71" t="s">
        <v>45</v>
      </c>
      <c r="I95" s="71" t="s">
        <v>45</v>
      </c>
      <c r="J95" s="71" t="s">
        <v>45</v>
      </c>
      <c r="K95" s="71" t="s">
        <v>45</v>
      </c>
      <c r="L95" s="71" t="s">
        <v>45</v>
      </c>
      <c r="M95" s="73" t="s">
        <v>45</v>
      </c>
      <c r="N95" s="74" t="s">
        <v>45</v>
      </c>
      <c r="O95" s="49" t="s">
        <v>45</v>
      </c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</row>
    <row r="96" spans="1:77" s="76" customFormat="1" x14ac:dyDescent="0.2">
      <c r="A96" s="68"/>
      <c r="B96" s="69" t="s">
        <v>45</v>
      </c>
      <c r="C96" s="70" t="s">
        <v>45</v>
      </c>
      <c r="D96" s="68" t="s">
        <v>45</v>
      </c>
      <c r="E96" s="68" t="s">
        <v>45</v>
      </c>
      <c r="F96" s="71" t="s">
        <v>45</v>
      </c>
      <c r="G96" s="72" t="s">
        <v>45</v>
      </c>
      <c r="H96" s="71" t="s">
        <v>45</v>
      </c>
      <c r="I96" s="71" t="s">
        <v>45</v>
      </c>
      <c r="J96" s="71" t="s">
        <v>45</v>
      </c>
      <c r="K96" s="71" t="s">
        <v>45</v>
      </c>
      <c r="L96" s="71" t="s">
        <v>45</v>
      </c>
      <c r="M96" s="73" t="s">
        <v>45</v>
      </c>
      <c r="N96" s="74" t="s">
        <v>45</v>
      </c>
      <c r="O96" s="49" t="s">
        <v>45</v>
      </c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</row>
    <row r="97" spans="1:77" s="76" customFormat="1" x14ac:dyDescent="0.2">
      <c r="A97" s="68"/>
      <c r="B97" s="69" t="s">
        <v>45</v>
      </c>
      <c r="C97" s="70" t="s">
        <v>45</v>
      </c>
      <c r="D97" s="68" t="s">
        <v>45</v>
      </c>
      <c r="E97" s="68" t="s">
        <v>45</v>
      </c>
      <c r="F97" s="71" t="s">
        <v>45</v>
      </c>
      <c r="G97" s="72" t="s">
        <v>45</v>
      </c>
      <c r="H97" s="71" t="s">
        <v>45</v>
      </c>
      <c r="I97" s="71" t="s">
        <v>45</v>
      </c>
      <c r="J97" s="71" t="s">
        <v>45</v>
      </c>
      <c r="K97" s="71" t="s">
        <v>45</v>
      </c>
      <c r="L97" s="71" t="s">
        <v>45</v>
      </c>
      <c r="M97" s="73" t="s">
        <v>45</v>
      </c>
      <c r="N97" s="74" t="s">
        <v>45</v>
      </c>
      <c r="O97" s="49" t="s">
        <v>45</v>
      </c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</row>
    <row r="98" spans="1:77" s="76" customFormat="1" x14ac:dyDescent="0.2">
      <c r="A98" s="68"/>
      <c r="B98" s="69" t="s">
        <v>45</v>
      </c>
      <c r="C98" s="70" t="s">
        <v>45</v>
      </c>
      <c r="D98" s="68" t="s">
        <v>45</v>
      </c>
      <c r="E98" s="68" t="s">
        <v>45</v>
      </c>
      <c r="F98" s="71" t="s">
        <v>45</v>
      </c>
      <c r="G98" s="72" t="s">
        <v>45</v>
      </c>
      <c r="H98" s="71" t="s">
        <v>45</v>
      </c>
      <c r="I98" s="71" t="s">
        <v>45</v>
      </c>
      <c r="J98" s="71" t="s">
        <v>45</v>
      </c>
      <c r="K98" s="71" t="s">
        <v>45</v>
      </c>
      <c r="L98" s="71" t="s">
        <v>45</v>
      </c>
      <c r="M98" s="73" t="s">
        <v>45</v>
      </c>
      <c r="N98" s="74" t="s">
        <v>45</v>
      </c>
      <c r="O98" s="49" t="s">
        <v>45</v>
      </c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</row>
    <row r="99" spans="1:77" s="76" customFormat="1" x14ac:dyDescent="0.2">
      <c r="A99" s="68"/>
      <c r="B99" s="69" t="s">
        <v>45</v>
      </c>
      <c r="C99" s="70" t="s">
        <v>45</v>
      </c>
      <c r="D99" s="68" t="s">
        <v>45</v>
      </c>
      <c r="E99" s="68" t="s">
        <v>45</v>
      </c>
      <c r="F99" s="71" t="s">
        <v>45</v>
      </c>
      <c r="G99" s="72" t="s">
        <v>45</v>
      </c>
      <c r="H99" s="71" t="s">
        <v>45</v>
      </c>
      <c r="I99" s="71" t="s">
        <v>45</v>
      </c>
      <c r="J99" s="71" t="s">
        <v>45</v>
      </c>
      <c r="K99" s="71" t="s">
        <v>45</v>
      </c>
      <c r="L99" s="71" t="s">
        <v>45</v>
      </c>
      <c r="M99" s="73" t="s">
        <v>45</v>
      </c>
      <c r="N99" s="74" t="s">
        <v>45</v>
      </c>
      <c r="O99" s="49" t="s">
        <v>45</v>
      </c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</row>
    <row r="100" spans="1:77" s="76" customFormat="1" x14ac:dyDescent="0.2">
      <c r="A100" s="68"/>
      <c r="B100" s="69" t="s">
        <v>45</v>
      </c>
      <c r="C100" s="70" t="s">
        <v>45</v>
      </c>
      <c r="D100" s="68" t="s">
        <v>45</v>
      </c>
      <c r="E100" s="68" t="s">
        <v>45</v>
      </c>
      <c r="F100" s="71" t="s">
        <v>45</v>
      </c>
      <c r="G100" s="72" t="s">
        <v>45</v>
      </c>
      <c r="H100" s="71" t="s">
        <v>45</v>
      </c>
      <c r="I100" s="71" t="s">
        <v>45</v>
      </c>
      <c r="J100" s="71" t="s">
        <v>45</v>
      </c>
      <c r="K100" s="71" t="s">
        <v>45</v>
      </c>
      <c r="L100" s="71" t="s">
        <v>45</v>
      </c>
      <c r="M100" s="73" t="s">
        <v>45</v>
      </c>
      <c r="N100" s="74" t="s">
        <v>45</v>
      </c>
      <c r="O100" s="49" t="s">
        <v>45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</row>
    <row r="101" spans="1:77" s="76" customFormat="1" x14ac:dyDescent="0.2">
      <c r="A101" s="68"/>
      <c r="B101" s="69" t="s">
        <v>45</v>
      </c>
      <c r="C101" s="70" t="s">
        <v>45</v>
      </c>
      <c r="D101" s="68" t="s">
        <v>45</v>
      </c>
      <c r="E101" s="68" t="s">
        <v>45</v>
      </c>
      <c r="F101" s="71" t="s">
        <v>45</v>
      </c>
      <c r="G101" s="72" t="s">
        <v>45</v>
      </c>
      <c r="H101" s="71" t="s">
        <v>45</v>
      </c>
      <c r="I101" s="71" t="s">
        <v>45</v>
      </c>
      <c r="J101" s="71" t="s">
        <v>45</v>
      </c>
      <c r="K101" s="71" t="s">
        <v>45</v>
      </c>
      <c r="L101" s="71" t="s">
        <v>45</v>
      </c>
      <c r="M101" s="73" t="s">
        <v>45</v>
      </c>
      <c r="N101" s="74" t="s">
        <v>45</v>
      </c>
      <c r="O101" s="49" t="s">
        <v>45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</row>
    <row r="102" spans="1:77" s="76" customFormat="1" x14ac:dyDescent="0.2">
      <c r="A102" s="68"/>
      <c r="B102" s="69" t="s">
        <v>45</v>
      </c>
      <c r="C102" s="70" t="s">
        <v>45</v>
      </c>
      <c r="D102" s="68" t="s">
        <v>45</v>
      </c>
      <c r="E102" s="68" t="s">
        <v>45</v>
      </c>
      <c r="F102" s="71" t="s">
        <v>45</v>
      </c>
      <c r="G102" s="72" t="s">
        <v>45</v>
      </c>
      <c r="H102" s="71" t="s">
        <v>45</v>
      </c>
      <c r="I102" s="71" t="s">
        <v>45</v>
      </c>
      <c r="J102" s="71" t="s">
        <v>45</v>
      </c>
      <c r="K102" s="71" t="s">
        <v>45</v>
      </c>
      <c r="L102" s="71" t="s">
        <v>45</v>
      </c>
      <c r="M102" s="73" t="s">
        <v>45</v>
      </c>
      <c r="N102" s="74" t="s">
        <v>45</v>
      </c>
      <c r="O102" s="49" t="s">
        <v>45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</row>
    <row r="103" spans="1:77" s="76" customFormat="1" x14ac:dyDescent="0.2">
      <c r="A103" s="68"/>
      <c r="B103" s="69" t="s">
        <v>45</v>
      </c>
      <c r="C103" s="70" t="s">
        <v>45</v>
      </c>
      <c r="D103" s="68" t="s">
        <v>45</v>
      </c>
      <c r="E103" s="68" t="s">
        <v>45</v>
      </c>
      <c r="F103" s="71" t="s">
        <v>45</v>
      </c>
      <c r="G103" s="72" t="s">
        <v>45</v>
      </c>
      <c r="H103" s="71" t="s">
        <v>45</v>
      </c>
      <c r="I103" s="71" t="s">
        <v>45</v>
      </c>
      <c r="J103" s="71" t="s">
        <v>45</v>
      </c>
      <c r="K103" s="71" t="s">
        <v>45</v>
      </c>
      <c r="L103" s="71" t="s">
        <v>45</v>
      </c>
      <c r="M103" s="73" t="s">
        <v>45</v>
      </c>
      <c r="N103" s="74" t="s">
        <v>45</v>
      </c>
      <c r="O103" s="49" t="s">
        <v>45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</row>
    <row r="104" spans="1:77" s="76" customFormat="1" x14ac:dyDescent="0.2">
      <c r="A104" s="68"/>
      <c r="B104" s="69" t="s">
        <v>45</v>
      </c>
      <c r="C104" s="70" t="s">
        <v>45</v>
      </c>
      <c r="D104" s="68" t="s">
        <v>45</v>
      </c>
      <c r="E104" s="68" t="s">
        <v>45</v>
      </c>
      <c r="F104" s="71" t="s">
        <v>45</v>
      </c>
      <c r="G104" s="72" t="s">
        <v>45</v>
      </c>
      <c r="H104" s="71" t="s">
        <v>45</v>
      </c>
      <c r="I104" s="71" t="s">
        <v>45</v>
      </c>
      <c r="J104" s="71" t="s">
        <v>45</v>
      </c>
      <c r="K104" s="71" t="s">
        <v>45</v>
      </c>
      <c r="L104" s="71" t="s">
        <v>45</v>
      </c>
      <c r="M104" s="73" t="s">
        <v>45</v>
      </c>
      <c r="N104" s="74" t="s">
        <v>45</v>
      </c>
      <c r="O104" s="49" t="s">
        <v>45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</row>
    <row r="105" spans="1:77" s="76" customFormat="1" x14ac:dyDescent="0.2">
      <c r="A105" s="68"/>
      <c r="B105" s="69" t="s">
        <v>45</v>
      </c>
      <c r="C105" s="70" t="s">
        <v>45</v>
      </c>
      <c r="D105" s="68" t="s">
        <v>45</v>
      </c>
      <c r="E105" s="68" t="s">
        <v>45</v>
      </c>
      <c r="F105" s="71" t="s">
        <v>45</v>
      </c>
      <c r="G105" s="72" t="s">
        <v>45</v>
      </c>
      <c r="H105" s="71" t="s">
        <v>45</v>
      </c>
      <c r="I105" s="71" t="s">
        <v>45</v>
      </c>
      <c r="J105" s="71" t="s">
        <v>45</v>
      </c>
      <c r="K105" s="71" t="s">
        <v>45</v>
      </c>
      <c r="L105" s="71" t="s">
        <v>45</v>
      </c>
      <c r="M105" s="73" t="s">
        <v>45</v>
      </c>
      <c r="N105" s="74" t="s">
        <v>45</v>
      </c>
      <c r="O105" s="49" t="s">
        <v>45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</row>
    <row r="106" spans="1:77" s="76" customFormat="1" x14ac:dyDescent="0.2">
      <c r="A106" s="68"/>
      <c r="B106" s="69" t="s">
        <v>45</v>
      </c>
      <c r="C106" s="70" t="s">
        <v>45</v>
      </c>
      <c r="D106" s="68" t="s">
        <v>45</v>
      </c>
      <c r="E106" s="68" t="s">
        <v>45</v>
      </c>
      <c r="F106" s="71" t="s">
        <v>45</v>
      </c>
      <c r="G106" s="72" t="s">
        <v>45</v>
      </c>
      <c r="H106" s="71" t="s">
        <v>45</v>
      </c>
      <c r="I106" s="71" t="s">
        <v>45</v>
      </c>
      <c r="J106" s="71" t="s">
        <v>45</v>
      </c>
      <c r="K106" s="71" t="s">
        <v>45</v>
      </c>
      <c r="L106" s="71" t="s">
        <v>45</v>
      </c>
      <c r="M106" s="73" t="s">
        <v>45</v>
      </c>
      <c r="N106" s="74" t="s">
        <v>45</v>
      </c>
      <c r="O106" s="49" t="s">
        <v>45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</row>
    <row r="107" spans="1:77" s="76" customFormat="1" x14ac:dyDescent="0.2">
      <c r="A107" s="68"/>
      <c r="B107" s="69" t="s">
        <v>45</v>
      </c>
      <c r="C107" s="70" t="s">
        <v>45</v>
      </c>
      <c r="D107" s="68" t="s">
        <v>45</v>
      </c>
      <c r="E107" s="68" t="s">
        <v>45</v>
      </c>
      <c r="F107" s="71" t="s">
        <v>45</v>
      </c>
      <c r="G107" s="72" t="s">
        <v>45</v>
      </c>
      <c r="H107" s="71" t="s">
        <v>45</v>
      </c>
      <c r="I107" s="71" t="s">
        <v>45</v>
      </c>
      <c r="J107" s="71" t="s">
        <v>45</v>
      </c>
      <c r="K107" s="71" t="s">
        <v>45</v>
      </c>
      <c r="L107" s="71" t="s">
        <v>45</v>
      </c>
      <c r="M107" s="73" t="s">
        <v>45</v>
      </c>
      <c r="N107" s="74" t="s">
        <v>45</v>
      </c>
      <c r="O107" s="49" t="s">
        <v>45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</row>
    <row r="108" spans="1:77" s="76" customFormat="1" x14ac:dyDescent="0.2">
      <c r="A108" s="68"/>
      <c r="B108" s="69" t="s">
        <v>45</v>
      </c>
      <c r="C108" s="70" t="s">
        <v>45</v>
      </c>
      <c r="D108" s="68" t="s">
        <v>45</v>
      </c>
      <c r="E108" s="68" t="s">
        <v>45</v>
      </c>
      <c r="F108" s="71" t="s">
        <v>45</v>
      </c>
      <c r="G108" s="72" t="s">
        <v>45</v>
      </c>
      <c r="H108" s="71" t="s">
        <v>45</v>
      </c>
      <c r="I108" s="71" t="s">
        <v>45</v>
      </c>
      <c r="J108" s="71" t="s">
        <v>45</v>
      </c>
      <c r="K108" s="71" t="s">
        <v>45</v>
      </c>
      <c r="L108" s="71" t="s">
        <v>45</v>
      </c>
      <c r="M108" s="73" t="s">
        <v>45</v>
      </c>
      <c r="N108" s="74" t="s">
        <v>45</v>
      </c>
      <c r="O108" s="49" t="s">
        <v>45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</row>
    <row r="109" spans="1:77" s="76" customFormat="1" x14ac:dyDescent="0.2">
      <c r="A109" s="68"/>
      <c r="B109" s="69" t="s">
        <v>45</v>
      </c>
      <c r="C109" s="70" t="s">
        <v>45</v>
      </c>
      <c r="D109" s="68" t="s">
        <v>45</v>
      </c>
      <c r="E109" s="68" t="s">
        <v>45</v>
      </c>
      <c r="F109" s="71" t="s">
        <v>45</v>
      </c>
      <c r="G109" s="72" t="s">
        <v>45</v>
      </c>
      <c r="H109" s="71" t="s">
        <v>45</v>
      </c>
      <c r="I109" s="71" t="s">
        <v>45</v>
      </c>
      <c r="J109" s="71" t="s">
        <v>45</v>
      </c>
      <c r="K109" s="71" t="s">
        <v>45</v>
      </c>
      <c r="L109" s="71" t="s">
        <v>45</v>
      </c>
      <c r="M109" s="73" t="s">
        <v>45</v>
      </c>
      <c r="N109" s="74" t="s">
        <v>45</v>
      </c>
      <c r="O109" s="49" t="s">
        <v>45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</row>
    <row r="110" spans="1:77" s="76" customFormat="1" x14ac:dyDescent="0.2">
      <c r="A110" s="68"/>
      <c r="B110" s="69" t="s">
        <v>45</v>
      </c>
      <c r="C110" s="70" t="s">
        <v>45</v>
      </c>
      <c r="D110" s="68" t="s">
        <v>45</v>
      </c>
      <c r="E110" s="68" t="s">
        <v>45</v>
      </c>
      <c r="F110" s="71" t="s">
        <v>45</v>
      </c>
      <c r="G110" s="72" t="s">
        <v>45</v>
      </c>
      <c r="H110" s="71" t="s">
        <v>45</v>
      </c>
      <c r="I110" s="71" t="s">
        <v>45</v>
      </c>
      <c r="J110" s="71" t="s">
        <v>45</v>
      </c>
      <c r="K110" s="71" t="s">
        <v>45</v>
      </c>
      <c r="L110" s="71" t="s">
        <v>45</v>
      </c>
      <c r="M110" s="73" t="s">
        <v>45</v>
      </c>
      <c r="N110" s="74" t="s">
        <v>45</v>
      </c>
      <c r="O110" s="49" t="s">
        <v>45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</row>
    <row r="111" spans="1:77" s="76" customFormat="1" x14ac:dyDescent="0.2">
      <c r="A111" s="68"/>
      <c r="B111" s="69" t="s">
        <v>45</v>
      </c>
      <c r="C111" s="70" t="s">
        <v>45</v>
      </c>
      <c r="D111" s="68" t="s">
        <v>45</v>
      </c>
      <c r="E111" s="68" t="s">
        <v>45</v>
      </c>
      <c r="F111" s="71" t="s">
        <v>45</v>
      </c>
      <c r="G111" s="72" t="s">
        <v>45</v>
      </c>
      <c r="H111" s="71" t="s">
        <v>45</v>
      </c>
      <c r="I111" s="71" t="s">
        <v>45</v>
      </c>
      <c r="J111" s="71" t="s">
        <v>45</v>
      </c>
      <c r="K111" s="71" t="s">
        <v>45</v>
      </c>
      <c r="L111" s="71" t="s">
        <v>45</v>
      </c>
      <c r="M111" s="73" t="s">
        <v>45</v>
      </c>
      <c r="N111" s="74" t="s">
        <v>45</v>
      </c>
      <c r="O111" s="49" t="s">
        <v>45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</row>
    <row r="112" spans="1:77" s="76" customFormat="1" x14ac:dyDescent="0.2">
      <c r="A112" s="68"/>
      <c r="B112" s="69" t="s">
        <v>45</v>
      </c>
      <c r="C112" s="70" t="s">
        <v>45</v>
      </c>
      <c r="D112" s="68" t="s">
        <v>45</v>
      </c>
      <c r="E112" s="68" t="s">
        <v>45</v>
      </c>
      <c r="F112" s="71" t="s">
        <v>45</v>
      </c>
      <c r="G112" s="72" t="s">
        <v>45</v>
      </c>
      <c r="H112" s="71" t="s">
        <v>45</v>
      </c>
      <c r="I112" s="71" t="s">
        <v>45</v>
      </c>
      <c r="J112" s="71" t="s">
        <v>45</v>
      </c>
      <c r="K112" s="71" t="s">
        <v>45</v>
      </c>
      <c r="L112" s="71" t="s">
        <v>45</v>
      </c>
      <c r="M112" s="73" t="s">
        <v>45</v>
      </c>
      <c r="N112" s="74" t="s">
        <v>45</v>
      </c>
      <c r="O112" s="49" t="s">
        <v>45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</row>
    <row r="113" spans="1:77" s="76" customFormat="1" x14ac:dyDescent="0.2">
      <c r="A113" s="68"/>
      <c r="B113" s="69" t="s">
        <v>45</v>
      </c>
      <c r="C113" s="70" t="s">
        <v>45</v>
      </c>
      <c r="D113" s="68" t="s">
        <v>45</v>
      </c>
      <c r="E113" s="68" t="s">
        <v>45</v>
      </c>
      <c r="F113" s="71" t="s">
        <v>45</v>
      </c>
      <c r="G113" s="72" t="s">
        <v>45</v>
      </c>
      <c r="H113" s="71" t="s">
        <v>45</v>
      </c>
      <c r="I113" s="71" t="s">
        <v>45</v>
      </c>
      <c r="J113" s="71" t="s">
        <v>45</v>
      </c>
      <c r="K113" s="71" t="s">
        <v>45</v>
      </c>
      <c r="L113" s="71" t="s">
        <v>45</v>
      </c>
      <c r="M113" s="73" t="s">
        <v>45</v>
      </c>
      <c r="N113" s="74" t="s">
        <v>45</v>
      </c>
      <c r="O113" s="49" t="s">
        <v>45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</row>
    <row r="114" spans="1:77" s="76" customFormat="1" x14ac:dyDescent="0.2">
      <c r="A114" s="68"/>
      <c r="B114" s="69" t="s">
        <v>45</v>
      </c>
      <c r="C114" s="70" t="s">
        <v>45</v>
      </c>
      <c r="D114" s="68" t="s">
        <v>45</v>
      </c>
      <c r="E114" s="68" t="s">
        <v>45</v>
      </c>
      <c r="F114" s="71" t="s">
        <v>45</v>
      </c>
      <c r="G114" s="72" t="s">
        <v>45</v>
      </c>
      <c r="H114" s="71" t="s">
        <v>45</v>
      </c>
      <c r="I114" s="71" t="s">
        <v>45</v>
      </c>
      <c r="J114" s="71" t="s">
        <v>45</v>
      </c>
      <c r="K114" s="71" t="s">
        <v>45</v>
      </c>
      <c r="L114" s="71" t="s">
        <v>45</v>
      </c>
      <c r="M114" s="73" t="s">
        <v>45</v>
      </c>
      <c r="N114" s="74" t="s">
        <v>45</v>
      </c>
      <c r="O114" s="49" t="s">
        <v>45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</row>
    <row r="115" spans="1:77" s="76" customFormat="1" x14ac:dyDescent="0.2">
      <c r="A115" s="68"/>
      <c r="B115" s="69" t="s">
        <v>45</v>
      </c>
      <c r="C115" s="70" t="s">
        <v>45</v>
      </c>
      <c r="D115" s="68" t="s">
        <v>45</v>
      </c>
      <c r="E115" s="68" t="s">
        <v>45</v>
      </c>
      <c r="F115" s="71" t="s">
        <v>45</v>
      </c>
      <c r="G115" s="72" t="s">
        <v>45</v>
      </c>
      <c r="H115" s="71" t="s">
        <v>45</v>
      </c>
      <c r="I115" s="71" t="s">
        <v>45</v>
      </c>
      <c r="J115" s="71" t="s">
        <v>45</v>
      </c>
      <c r="K115" s="71" t="s">
        <v>45</v>
      </c>
      <c r="L115" s="71" t="s">
        <v>45</v>
      </c>
      <c r="M115" s="73" t="s">
        <v>45</v>
      </c>
      <c r="N115" s="74" t="s">
        <v>45</v>
      </c>
      <c r="O115" s="49" t="s">
        <v>45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</row>
    <row r="116" spans="1:77" s="76" customFormat="1" x14ac:dyDescent="0.2">
      <c r="A116" s="68"/>
      <c r="B116" s="69" t="s">
        <v>45</v>
      </c>
      <c r="C116" s="70" t="s">
        <v>45</v>
      </c>
      <c r="D116" s="68" t="s">
        <v>45</v>
      </c>
      <c r="E116" s="68" t="s">
        <v>45</v>
      </c>
      <c r="F116" s="71" t="s">
        <v>45</v>
      </c>
      <c r="G116" s="72" t="s">
        <v>45</v>
      </c>
      <c r="H116" s="71" t="s">
        <v>45</v>
      </c>
      <c r="I116" s="71" t="s">
        <v>45</v>
      </c>
      <c r="J116" s="71" t="s">
        <v>45</v>
      </c>
      <c r="K116" s="71" t="s">
        <v>45</v>
      </c>
      <c r="L116" s="71" t="s">
        <v>45</v>
      </c>
      <c r="M116" s="73" t="s">
        <v>45</v>
      </c>
      <c r="N116" s="74" t="s">
        <v>45</v>
      </c>
      <c r="O116" s="49" t="s">
        <v>45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</row>
    <row r="117" spans="1:77" s="76" customFormat="1" x14ac:dyDescent="0.2">
      <c r="A117" s="68"/>
      <c r="B117" s="69" t="s">
        <v>45</v>
      </c>
      <c r="C117" s="70" t="s">
        <v>45</v>
      </c>
      <c r="D117" s="68" t="s">
        <v>45</v>
      </c>
      <c r="E117" s="68" t="s">
        <v>45</v>
      </c>
      <c r="F117" s="71" t="s">
        <v>45</v>
      </c>
      <c r="G117" s="72" t="s">
        <v>45</v>
      </c>
      <c r="H117" s="71" t="s">
        <v>45</v>
      </c>
      <c r="I117" s="71" t="s">
        <v>45</v>
      </c>
      <c r="J117" s="71" t="s">
        <v>45</v>
      </c>
      <c r="K117" s="71" t="s">
        <v>45</v>
      </c>
      <c r="L117" s="71" t="s">
        <v>45</v>
      </c>
      <c r="M117" s="73" t="s">
        <v>45</v>
      </c>
      <c r="N117" s="74" t="s">
        <v>45</v>
      </c>
      <c r="O117" s="49" t="s">
        <v>45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</row>
    <row r="118" spans="1:77" s="76" customFormat="1" x14ac:dyDescent="0.2">
      <c r="A118" s="68"/>
      <c r="B118" s="69" t="s">
        <v>45</v>
      </c>
      <c r="C118" s="70" t="s">
        <v>45</v>
      </c>
      <c r="D118" s="68" t="s">
        <v>45</v>
      </c>
      <c r="E118" s="68" t="s">
        <v>45</v>
      </c>
      <c r="F118" s="71" t="s">
        <v>45</v>
      </c>
      <c r="G118" s="72" t="s">
        <v>45</v>
      </c>
      <c r="H118" s="71" t="s">
        <v>45</v>
      </c>
      <c r="I118" s="71" t="s">
        <v>45</v>
      </c>
      <c r="J118" s="71" t="s">
        <v>45</v>
      </c>
      <c r="K118" s="71" t="s">
        <v>45</v>
      </c>
      <c r="L118" s="71" t="s">
        <v>45</v>
      </c>
      <c r="M118" s="73" t="s">
        <v>45</v>
      </c>
      <c r="N118" s="74" t="s">
        <v>45</v>
      </c>
      <c r="O118" s="49" t="s">
        <v>45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</row>
    <row r="119" spans="1:77" s="76" customFormat="1" x14ac:dyDescent="0.2">
      <c r="A119" s="68"/>
      <c r="B119" s="69" t="s">
        <v>45</v>
      </c>
      <c r="C119" s="70" t="s">
        <v>45</v>
      </c>
      <c r="D119" s="68" t="s">
        <v>45</v>
      </c>
      <c r="E119" s="68" t="s">
        <v>45</v>
      </c>
      <c r="F119" s="71" t="s">
        <v>45</v>
      </c>
      <c r="G119" s="72" t="s">
        <v>45</v>
      </c>
      <c r="H119" s="71" t="s">
        <v>45</v>
      </c>
      <c r="I119" s="71" t="s">
        <v>45</v>
      </c>
      <c r="J119" s="71" t="s">
        <v>45</v>
      </c>
      <c r="K119" s="71" t="s">
        <v>45</v>
      </c>
      <c r="L119" s="71" t="s">
        <v>45</v>
      </c>
      <c r="M119" s="73" t="s">
        <v>45</v>
      </c>
      <c r="N119" s="74" t="s">
        <v>45</v>
      </c>
      <c r="O119" s="49" t="s">
        <v>45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</row>
    <row r="120" spans="1:77" s="76" customFormat="1" x14ac:dyDescent="0.2">
      <c r="A120" s="68"/>
      <c r="B120" s="69" t="s">
        <v>45</v>
      </c>
      <c r="C120" s="70" t="s">
        <v>45</v>
      </c>
      <c r="D120" s="68" t="s">
        <v>45</v>
      </c>
      <c r="E120" s="68" t="s">
        <v>45</v>
      </c>
      <c r="F120" s="71" t="s">
        <v>45</v>
      </c>
      <c r="G120" s="72" t="s">
        <v>45</v>
      </c>
      <c r="H120" s="71" t="s">
        <v>45</v>
      </c>
      <c r="I120" s="71" t="s">
        <v>45</v>
      </c>
      <c r="J120" s="71" t="s">
        <v>45</v>
      </c>
      <c r="K120" s="71" t="s">
        <v>45</v>
      </c>
      <c r="L120" s="71" t="s">
        <v>45</v>
      </c>
      <c r="M120" s="73" t="s">
        <v>45</v>
      </c>
      <c r="N120" s="74" t="s">
        <v>45</v>
      </c>
      <c r="O120" s="49" t="s">
        <v>45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</row>
    <row r="121" spans="1:77" s="76" customFormat="1" x14ac:dyDescent="0.2">
      <c r="A121" s="68"/>
      <c r="B121" s="69" t="s">
        <v>45</v>
      </c>
      <c r="C121" s="70" t="s">
        <v>45</v>
      </c>
      <c r="D121" s="68" t="s">
        <v>45</v>
      </c>
      <c r="E121" s="68" t="s">
        <v>45</v>
      </c>
      <c r="F121" s="71" t="s">
        <v>45</v>
      </c>
      <c r="G121" s="72" t="s">
        <v>45</v>
      </c>
      <c r="H121" s="71" t="s">
        <v>45</v>
      </c>
      <c r="I121" s="71" t="s">
        <v>45</v>
      </c>
      <c r="J121" s="71" t="s">
        <v>45</v>
      </c>
      <c r="K121" s="71" t="s">
        <v>45</v>
      </c>
      <c r="L121" s="71" t="s">
        <v>45</v>
      </c>
      <c r="M121" s="73" t="s">
        <v>45</v>
      </c>
      <c r="N121" s="74" t="s">
        <v>45</v>
      </c>
      <c r="O121" s="49" t="s">
        <v>45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</row>
    <row r="122" spans="1:77" s="76" customFormat="1" x14ac:dyDescent="0.2">
      <c r="A122" s="68"/>
      <c r="B122" s="69" t="s">
        <v>45</v>
      </c>
      <c r="C122" s="70" t="s">
        <v>45</v>
      </c>
      <c r="D122" s="68" t="s">
        <v>45</v>
      </c>
      <c r="E122" s="68" t="s">
        <v>45</v>
      </c>
      <c r="F122" s="71" t="s">
        <v>45</v>
      </c>
      <c r="G122" s="72" t="s">
        <v>45</v>
      </c>
      <c r="H122" s="71" t="s">
        <v>45</v>
      </c>
      <c r="I122" s="71" t="s">
        <v>45</v>
      </c>
      <c r="J122" s="71" t="s">
        <v>45</v>
      </c>
      <c r="K122" s="71" t="s">
        <v>45</v>
      </c>
      <c r="L122" s="71" t="s">
        <v>45</v>
      </c>
      <c r="M122" s="73" t="s">
        <v>45</v>
      </c>
      <c r="N122" s="74" t="s">
        <v>45</v>
      </c>
      <c r="O122" s="49" t="s">
        <v>45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</row>
    <row r="123" spans="1:77" s="76" customFormat="1" x14ac:dyDescent="0.2">
      <c r="A123" s="68"/>
      <c r="B123" s="69" t="s">
        <v>45</v>
      </c>
      <c r="C123" s="70" t="s">
        <v>45</v>
      </c>
      <c r="D123" s="68" t="s">
        <v>45</v>
      </c>
      <c r="E123" s="68" t="s">
        <v>45</v>
      </c>
      <c r="F123" s="71" t="s">
        <v>45</v>
      </c>
      <c r="G123" s="72" t="s">
        <v>45</v>
      </c>
      <c r="H123" s="71" t="s">
        <v>45</v>
      </c>
      <c r="I123" s="71" t="s">
        <v>45</v>
      </c>
      <c r="J123" s="71" t="s">
        <v>45</v>
      </c>
      <c r="K123" s="71" t="s">
        <v>45</v>
      </c>
      <c r="L123" s="71" t="s">
        <v>45</v>
      </c>
      <c r="M123" s="73" t="s">
        <v>45</v>
      </c>
      <c r="N123" s="74" t="s">
        <v>45</v>
      </c>
      <c r="O123" s="49" t="s">
        <v>45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</row>
    <row r="124" spans="1:77" s="76" customFormat="1" x14ac:dyDescent="0.2">
      <c r="A124" s="68"/>
      <c r="B124" s="69" t="s">
        <v>45</v>
      </c>
      <c r="C124" s="70" t="s">
        <v>45</v>
      </c>
      <c r="D124" s="68" t="s">
        <v>45</v>
      </c>
      <c r="E124" s="68" t="s">
        <v>45</v>
      </c>
      <c r="F124" s="71" t="s">
        <v>45</v>
      </c>
      <c r="G124" s="72" t="s">
        <v>45</v>
      </c>
      <c r="H124" s="71" t="s">
        <v>45</v>
      </c>
      <c r="I124" s="71" t="s">
        <v>45</v>
      </c>
      <c r="J124" s="71" t="s">
        <v>45</v>
      </c>
      <c r="K124" s="71" t="s">
        <v>45</v>
      </c>
      <c r="L124" s="71" t="s">
        <v>45</v>
      </c>
      <c r="M124" s="73" t="s">
        <v>45</v>
      </c>
      <c r="N124" s="74" t="s">
        <v>45</v>
      </c>
      <c r="O124" s="49" t="s">
        <v>45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</row>
    <row r="125" spans="1:77" s="76" customFormat="1" x14ac:dyDescent="0.2">
      <c r="A125" s="68"/>
      <c r="B125" s="69" t="s">
        <v>45</v>
      </c>
      <c r="C125" s="70" t="s">
        <v>45</v>
      </c>
      <c r="D125" s="68" t="s">
        <v>45</v>
      </c>
      <c r="E125" s="68" t="s">
        <v>45</v>
      </c>
      <c r="F125" s="71" t="s">
        <v>45</v>
      </c>
      <c r="G125" s="72" t="s">
        <v>45</v>
      </c>
      <c r="H125" s="71" t="s">
        <v>45</v>
      </c>
      <c r="I125" s="71" t="s">
        <v>45</v>
      </c>
      <c r="J125" s="71" t="s">
        <v>45</v>
      </c>
      <c r="K125" s="71" t="s">
        <v>45</v>
      </c>
      <c r="L125" s="71" t="s">
        <v>45</v>
      </c>
      <c r="M125" s="73" t="s">
        <v>45</v>
      </c>
      <c r="N125" s="74" t="s">
        <v>45</v>
      </c>
      <c r="O125" s="49" t="s">
        <v>45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</row>
    <row r="126" spans="1:77" s="76" customFormat="1" x14ac:dyDescent="0.2">
      <c r="A126" s="68"/>
      <c r="B126" s="69" t="s">
        <v>45</v>
      </c>
      <c r="C126" s="70" t="s">
        <v>45</v>
      </c>
      <c r="D126" s="68" t="s">
        <v>45</v>
      </c>
      <c r="E126" s="68" t="s">
        <v>45</v>
      </c>
      <c r="F126" s="71" t="s">
        <v>45</v>
      </c>
      <c r="G126" s="72" t="s">
        <v>45</v>
      </c>
      <c r="H126" s="71" t="s">
        <v>45</v>
      </c>
      <c r="I126" s="71" t="s">
        <v>45</v>
      </c>
      <c r="J126" s="71" t="s">
        <v>45</v>
      </c>
      <c r="K126" s="71" t="s">
        <v>45</v>
      </c>
      <c r="L126" s="71" t="s">
        <v>45</v>
      </c>
      <c r="M126" s="73" t="s">
        <v>45</v>
      </c>
      <c r="N126" s="74" t="s">
        <v>45</v>
      </c>
      <c r="O126" s="49" t="s">
        <v>45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</row>
    <row r="127" spans="1:77" s="76" customFormat="1" x14ac:dyDescent="0.2">
      <c r="A127" s="68"/>
      <c r="B127" s="69" t="s">
        <v>45</v>
      </c>
      <c r="C127" s="70" t="s">
        <v>45</v>
      </c>
      <c r="D127" s="68" t="s">
        <v>45</v>
      </c>
      <c r="E127" s="68" t="s">
        <v>45</v>
      </c>
      <c r="F127" s="71" t="s">
        <v>45</v>
      </c>
      <c r="G127" s="72" t="s">
        <v>45</v>
      </c>
      <c r="H127" s="71" t="s">
        <v>45</v>
      </c>
      <c r="I127" s="71" t="s">
        <v>45</v>
      </c>
      <c r="J127" s="71" t="s">
        <v>45</v>
      </c>
      <c r="K127" s="71" t="s">
        <v>45</v>
      </c>
      <c r="L127" s="71" t="s">
        <v>45</v>
      </c>
      <c r="M127" s="73" t="s">
        <v>45</v>
      </c>
      <c r="N127" s="74" t="s">
        <v>45</v>
      </c>
      <c r="O127" s="49" t="s">
        <v>45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</row>
    <row r="128" spans="1:77" s="76" customFormat="1" x14ac:dyDescent="0.2">
      <c r="A128" s="68"/>
      <c r="B128" s="69" t="s">
        <v>45</v>
      </c>
      <c r="C128" s="70" t="s">
        <v>45</v>
      </c>
      <c r="D128" s="68" t="s">
        <v>45</v>
      </c>
      <c r="E128" s="68" t="s">
        <v>45</v>
      </c>
      <c r="F128" s="71" t="s">
        <v>45</v>
      </c>
      <c r="G128" s="72" t="s">
        <v>45</v>
      </c>
      <c r="H128" s="71" t="s">
        <v>45</v>
      </c>
      <c r="I128" s="71" t="s">
        <v>45</v>
      </c>
      <c r="J128" s="71" t="s">
        <v>45</v>
      </c>
      <c r="K128" s="71" t="s">
        <v>45</v>
      </c>
      <c r="L128" s="71" t="s">
        <v>45</v>
      </c>
      <c r="M128" s="73" t="s">
        <v>45</v>
      </c>
      <c r="N128" s="74" t="s">
        <v>45</v>
      </c>
      <c r="O128" s="49" t="s">
        <v>45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</row>
    <row r="129" spans="1:77" s="76" customFormat="1" x14ac:dyDescent="0.2">
      <c r="A129" s="68"/>
      <c r="B129" s="69" t="s">
        <v>45</v>
      </c>
      <c r="C129" s="70" t="s">
        <v>45</v>
      </c>
      <c r="D129" s="68" t="s">
        <v>45</v>
      </c>
      <c r="E129" s="68" t="s">
        <v>45</v>
      </c>
      <c r="F129" s="71" t="s">
        <v>45</v>
      </c>
      <c r="G129" s="72" t="s">
        <v>45</v>
      </c>
      <c r="H129" s="71" t="s">
        <v>45</v>
      </c>
      <c r="I129" s="71" t="s">
        <v>45</v>
      </c>
      <c r="J129" s="71" t="s">
        <v>45</v>
      </c>
      <c r="K129" s="71" t="s">
        <v>45</v>
      </c>
      <c r="L129" s="71" t="s">
        <v>45</v>
      </c>
      <c r="M129" s="73" t="s">
        <v>45</v>
      </c>
      <c r="N129" s="74" t="s">
        <v>45</v>
      </c>
      <c r="O129" s="49" t="s">
        <v>45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</row>
    <row r="130" spans="1:77" s="76" customFormat="1" x14ac:dyDescent="0.2">
      <c r="A130" s="68"/>
      <c r="B130" s="69" t="s">
        <v>45</v>
      </c>
      <c r="C130" s="70" t="s">
        <v>45</v>
      </c>
      <c r="D130" s="68" t="s">
        <v>45</v>
      </c>
      <c r="E130" s="68" t="s">
        <v>45</v>
      </c>
      <c r="F130" s="71" t="s">
        <v>45</v>
      </c>
      <c r="G130" s="72" t="s">
        <v>45</v>
      </c>
      <c r="H130" s="71" t="s">
        <v>45</v>
      </c>
      <c r="I130" s="71" t="s">
        <v>45</v>
      </c>
      <c r="J130" s="71" t="s">
        <v>45</v>
      </c>
      <c r="K130" s="71" t="s">
        <v>45</v>
      </c>
      <c r="L130" s="71" t="s">
        <v>45</v>
      </c>
      <c r="M130" s="73" t="s">
        <v>45</v>
      </c>
      <c r="N130" s="74" t="s">
        <v>45</v>
      </c>
      <c r="O130" s="49" t="s">
        <v>45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</row>
    <row r="131" spans="1:77" s="76" customFormat="1" x14ac:dyDescent="0.2">
      <c r="A131" s="68"/>
      <c r="B131" s="69" t="s">
        <v>45</v>
      </c>
      <c r="C131" s="70" t="s">
        <v>45</v>
      </c>
      <c r="D131" s="68" t="s">
        <v>45</v>
      </c>
      <c r="E131" s="68" t="s">
        <v>45</v>
      </c>
      <c r="F131" s="71" t="s">
        <v>45</v>
      </c>
      <c r="G131" s="72" t="s">
        <v>45</v>
      </c>
      <c r="H131" s="71" t="s">
        <v>45</v>
      </c>
      <c r="I131" s="71" t="s">
        <v>45</v>
      </c>
      <c r="J131" s="71" t="s">
        <v>45</v>
      </c>
      <c r="K131" s="71" t="s">
        <v>45</v>
      </c>
      <c r="L131" s="71" t="s">
        <v>45</v>
      </c>
      <c r="M131" s="73" t="s">
        <v>45</v>
      </c>
      <c r="N131" s="74" t="s">
        <v>45</v>
      </c>
      <c r="O131" s="49" t="s">
        <v>45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</row>
    <row r="132" spans="1:77" s="76" customFormat="1" x14ac:dyDescent="0.2">
      <c r="A132" s="68"/>
      <c r="B132" s="69" t="s">
        <v>45</v>
      </c>
      <c r="C132" s="70" t="s">
        <v>45</v>
      </c>
      <c r="D132" s="68" t="s">
        <v>45</v>
      </c>
      <c r="E132" s="68" t="s">
        <v>45</v>
      </c>
      <c r="F132" s="71" t="s">
        <v>45</v>
      </c>
      <c r="G132" s="72" t="s">
        <v>45</v>
      </c>
      <c r="H132" s="71" t="s">
        <v>45</v>
      </c>
      <c r="I132" s="71" t="s">
        <v>45</v>
      </c>
      <c r="J132" s="71" t="s">
        <v>45</v>
      </c>
      <c r="K132" s="71" t="s">
        <v>45</v>
      </c>
      <c r="L132" s="71" t="s">
        <v>45</v>
      </c>
      <c r="M132" s="73" t="s">
        <v>45</v>
      </c>
      <c r="N132" s="74" t="s">
        <v>45</v>
      </c>
      <c r="O132" s="49" t="s">
        <v>45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</row>
    <row r="133" spans="1:77" s="76" customFormat="1" x14ac:dyDescent="0.2">
      <c r="A133" s="68"/>
      <c r="B133" s="69" t="s">
        <v>45</v>
      </c>
      <c r="C133" s="70" t="s">
        <v>45</v>
      </c>
      <c r="D133" s="68" t="s">
        <v>45</v>
      </c>
      <c r="E133" s="68" t="s">
        <v>45</v>
      </c>
      <c r="F133" s="71" t="s">
        <v>45</v>
      </c>
      <c r="G133" s="72" t="s">
        <v>45</v>
      </c>
      <c r="H133" s="71" t="s">
        <v>45</v>
      </c>
      <c r="I133" s="71" t="s">
        <v>45</v>
      </c>
      <c r="J133" s="71" t="s">
        <v>45</v>
      </c>
      <c r="K133" s="71" t="s">
        <v>45</v>
      </c>
      <c r="L133" s="71" t="s">
        <v>45</v>
      </c>
      <c r="M133" s="73" t="s">
        <v>45</v>
      </c>
      <c r="N133" s="74" t="s">
        <v>45</v>
      </c>
      <c r="O133" s="49" t="s">
        <v>45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</row>
    <row r="134" spans="1:77" s="76" customFormat="1" x14ac:dyDescent="0.2">
      <c r="A134" s="68"/>
      <c r="B134" s="69" t="s">
        <v>45</v>
      </c>
      <c r="C134" s="70" t="s">
        <v>45</v>
      </c>
      <c r="D134" s="68" t="s">
        <v>45</v>
      </c>
      <c r="E134" s="68" t="s">
        <v>45</v>
      </c>
      <c r="F134" s="71" t="s">
        <v>45</v>
      </c>
      <c r="G134" s="72" t="s">
        <v>45</v>
      </c>
      <c r="H134" s="71" t="s">
        <v>45</v>
      </c>
      <c r="I134" s="71" t="s">
        <v>45</v>
      </c>
      <c r="J134" s="71" t="s">
        <v>45</v>
      </c>
      <c r="K134" s="71" t="s">
        <v>45</v>
      </c>
      <c r="L134" s="71" t="s">
        <v>45</v>
      </c>
      <c r="M134" s="73" t="s">
        <v>45</v>
      </c>
      <c r="N134" s="74" t="s">
        <v>45</v>
      </c>
      <c r="O134" s="49" t="s">
        <v>45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</row>
    <row r="135" spans="1:77" s="76" customFormat="1" x14ac:dyDescent="0.2">
      <c r="A135" s="68"/>
      <c r="B135" s="69" t="s">
        <v>45</v>
      </c>
      <c r="C135" s="70" t="s">
        <v>45</v>
      </c>
      <c r="D135" s="68" t="s">
        <v>45</v>
      </c>
      <c r="E135" s="68" t="s">
        <v>45</v>
      </c>
      <c r="F135" s="71" t="s">
        <v>45</v>
      </c>
      <c r="G135" s="72" t="s">
        <v>45</v>
      </c>
      <c r="H135" s="71" t="s">
        <v>45</v>
      </c>
      <c r="I135" s="71" t="s">
        <v>45</v>
      </c>
      <c r="J135" s="71" t="s">
        <v>45</v>
      </c>
      <c r="K135" s="71" t="s">
        <v>45</v>
      </c>
      <c r="L135" s="71" t="s">
        <v>45</v>
      </c>
      <c r="M135" s="73" t="s">
        <v>45</v>
      </c>
      <c r="N135" s="74" t="s">
        <v>45</v>
      </c>
      <c r="O135" s="49" t="s">
        <v>45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</row>
    <row r="136" spans="1:77" s="76" customFormat="1" x14ac:dyDescent="0.2">
      <c r="A136" s="68"/>
      <c r="B136" s="69" t="s">
        <v>45</v>
      </c>
      <c r="C136" s="70" t="s">
        <v>45</v>
      </c>
      <c r="D136" s="68" t="s">
        <v>45</v>
      </c>
      <c r="E136" s="68" t="s">
        <v>45</v>
      </c>
      <c r="F136" s="71" t="s">
        <v>45</v>
      </c>
      <c r="G136" s="72" t="s">
        <v>45</v>
      </c>
      <c r="H136" s="71" t="s">
        <v>45</v>
      </c>
      <c r="I136" s="71" t="s">
        <v>45</v>
      </c>
      <c r="J136" s="71" t="s">
        <v>45</v>
      </c>
      <c r="K136" s="71" t="s">
        <v>45</v>
      </c>
      <c r="L136" s="71" t="s">
        <v>45</v>
      </c>
      <c r="M136" s="73" t="s">
        <v>45</v>
      </c>
      <c r="N136" s="74" t="s">
        <v>45</v>
      </c>
      <c r="O136" s="49" t="s">
        <v>45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</row>
    <row r="137" spans="1:77" s="76" customFormat="1" x14ac:dyDescent="0.2">
      <c r="A137" s="68"/>
      <c r="B137" s="69" t="s">
        <v>45</v>
      </c>
      <c r="C137" s="70" t="s">
        <v>45</v>
      </c>
      <c r="D137" s="68" t="s">
        <v>45</v>
      </c>
      <c r="E137" s="68" t="s">
        <v>45</v>
      </c>
      <c r="F137" s="71" t="s">
        <v>45</v>
      </c>
      <c r="G137" s="72" t="s">
        <v>45</v>
      </c>
      <c r="H137" s="71" t="s">
        <v>45</v>
      </c>
      <c r="I137" s="71" t="s">
        <v>45</v>
      </c>
      <c r="J137" s="71" t="s">
        <v>45</v>
      </c>
      <c r="K137" s="71" t="s">
        <v>45</v>
      </c>
      <c r="L137" s="71" t="s">
        <v>45</v>
      </c>
      <c r="M137" s="73" t="s">
        <v>45</v>
      </c>
      <c r="N137" s="74" t="s">
        <v>45</v>
      </c>
      <c r="O137" s="49" t="s">
        <v>45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</row>
    <row r="138" spans="1:77" s="76" customFormat="1" x14ac:dyDescent="0.2">
      <c r="A138" s="68"/>
      <c r="B138" s="69" t="s">
        <v>45</v>
      </c>
      <c r="C138" s="70" t="s">
        <v>45</v>
      </c>
      <c r="D138" s="68" t="s">
        <v>45</v>
      </c>
      <c r="E138" s="68" t="s">
        <v>45</v>
      </c>
      <c r="F138" s="71" t="s">
        <v>45</v>
      </c>
      <c r="G138" s="72" t="s">
        <v>45</v>
      </c>
      <c r="H138" s="71" t="s">
        <v>45</v>
      </c>
      <c r="I138" s="71" t="s">
        <v>45</v>
      </c>
      <c r="J138" s="71" t="s">
        <v>45</v>
      </c>
      <c r="K138" s="71" t="s">
        <v>45</v>
      </c>
      <c r="L138" s="71" t="s">
        <v>45</v>
      </c>
      <c r="M138" s="73" t="s">
        <v>45</v>
      </c>
      <c r="N138" s="74" t="s">
        <v>45</v>
      </c>
      <c r="O138" s="49" t="s">
        <v>45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</row>
    <row r="139" spans="1:77" s="76" customFormat="1" x14ac:dyDescent="0.2">
      <c r="A139" s="68"/>
      <c r="B139" s="69" t="s">
        <v>45</v>
      </c>
      <c r="C139" s="70" t="s">
        <v>45</v>
      </c>
      <c r="D139" s="68" t="s">
        <v>45</v>
      </c>
      <c r="E139" s="68" t="s">
        <v>45</v>
      </c>
      <c r="F139" s="71" t="s">
        <v>45</v>
      </c>
      <c r="G139" s="72" t="s">
        <v>45</v>
      </c>
      <c r="H139" s="71" t="s">
        <v>45</v>
      </c>
      <c r="I139" s="71" t="s">
        <v>45</v>
      </c>
      <c r="J139" s="71" t="s">
        <v>45</v>
      </c>
      <c r="K139" s="71" t="s">
        <v>45</v>
      </c>
      <c r="L139" s="71" t="s">
        <v>45</v>
      </c>
      <c r="M139" s="73" t="s">
        <v>45</v>
      </c>
      <c r="N139" s="74" t="s">
        <v>45</v>
      </c>
      <c r="O139" s="49" t="s">
        <v>45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</row>
    <row r="140" spans="1:77" s="76" customFormat="1" x14ac:dyDescent="0.2">
      <c r="A140" s="68"/>
      <c r="B140" s="69" t="s">
        <v>45</v>
      </c>
      <c r="C140" s="70" t="s">
        <v>45</v>
      </c>
      <c r="D140" s="68" t="s">
        <v>45</v>
      </c>
      <c r="E140" s="68" t="s">
        <v>45</v>
      </c>
      <c r="F140" s="71" t="s">
        <v>45</v>
      </c>
      <c r="G140" s="72" t="s">
        <v>45</v>
      </c>
      <c r="H140" s="71" t="s">
        <v>45</v>
      </c>
      <c r="I140" s="71" t="s">
        <v>45</v>
      </c>
      <c r="J140" s="71" t="s">
        <v>45</v>
      </c>
      <c r="K140" s="71" t="s">
        <v>45</v>
      </c>
      <c r="L140" s="71" t="s">
        <v>45</v>
      </c>
      <c r="M140" s="73" t="s">
        <v>45</v>
      </c>
      <c r="N140" s="74" t="s">
        <v>45</v>
      </c>
      <c r="O140" s="49" t="s">
        <v>45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</row>
    <row r="141" spans="1:77" s="76" customFormat="1" x14ac:dyDescent="0.2">
      <c r="A141" s="68"/>
      <c r="B141" s="69" t="s">
        <v>45</v>
      </c>
      <c r="C141" s="70" t="s">
        <v>45</v>
      </c>
      <c r="D141" s="68" t="s">
        <v>45</v>
      </c>
      <c r="E141" s="68" t="s">
        <v>45</v>
      </c>
      <c r="F141" s="71" t="s">
        <v>45</v>
      </c>
      <c r="G141" s="72" t="s">
        <v>45</v>
      </c>
      <c r="H141" s="71" t="s">
        <v>45</v>
      </c>
      <c r="I141" s="71" t="s">
        <v>45</v>
      </c>
      <c r="J141" s="71" t="s">
        <v>45</v>
      </c>
      <c r="K141" s="71" t="s">
        <v>45</v>
      </c>
      <c r="L141" s="71" t="s">
        <v>45</v>
      </c>
      <c r="M141" s="73" t="s">
        <v>45</v>
      </c>
      <c r="N141" s="74" t="s">
        <v>45</v>
      </c>
      <c r="O141" s="49" t="s">
        <v>45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</row>
    <row r="142" spans="1:77" s="76" customFormat="1" x14ac:dyDescent="0.2">
      <c r="A142" s="68"/>
      <c r="B142" s="69" t="s">
        <v>45</v>
      </c>
      <c r="C142" s="70" t="s">
        <v>45</v>
      </c>
      <c r="D142" s="68" t="s">
        <v>45</v>
      </c>
      <c r="E142" s="68" t="s">
        <v>45</v>
      </c>
      <c r="F142" s="71" t="s">
        <v>45</v>
      </c>
      <c r="G142" s="72" t="s">
        <v>45</v>
      </c>
      <c r="H142" s="71" t="s">
        <v>45</v>
      </c>
      <c r="I142" s="71" t="s">
        <v>45</v>
      </c>
      <c r="J142" s="71" t="s">
        <v>45</v>
      </c>
      <c r="K142" s="71" t="s">
        <v>45</v>
      </c>
      <c r="L142" s="71" t="s">
        <v>45</v>
      </c>
      <c r="M142" s="73" t="s">
        <v>45</v>
      </c>
      <c r="N142" s="74" t="s">
        <v>45</v>
      </c>
      <c r="O142" s="49" t="s">
        <v>45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</row>
    <row r="143" spans="1:77" s="76" customFormat="1" x14ac:dyDescent="0.2">
      <c r="A143" s="68"/>
      <c r="B143" s="69" t="s">
        <v>45</v>
      </c>
      <c r="C143" s="70" t="s">
        <v>45</v>
      </c>
      <c r="D143" s="68" t="s">
        <v>45</v>
      </c>
      <c r="E143" s="68" t="s">
        <v>45</v>
      </c>
      <c r="F143" s="71" t="s">
        <v>45</v>
      </c>
      <c r="G143" s="72" t="s">
        <v>45</v>
      </c>
      <c r="H143" s="71" t="s">
        <v>45</v>
      </c>
      <c r="I143" s="71" t="s">
        <v>45</v>
      </c>
      <c r="J143" s="71" t="s">
        <v>45</v>
      </c>
      <c r="K143" s="71" t="s">
        <v>45</v>
      </c>
      <c r="L143" s="71" t="s">
        <v>45</v>
      </c>
      <c r="M143" s="73" t="s">
        <v>45</v>
      </c>
      <c r="N143" s="74" t="s">
        <v>45</v>
      </c>
      <c r="O143" s="49" t="s">
        <v>45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</row>
    <row r="144" spans="1:77" s="76" customFormat="1" x14ac:dyDescent="0.2">
      <c r="A144" s="68"/>
      <c r="B144" s="69" t="s">
        <v>45</v>
      </c>
      <c r="C144" s="70" t="s">
        <v>45</v>
      </c>
      <c r="D144" s="68" t="s">
        <v>45</v>
      </c>
      <c r="E144" s="68" t="s">
        <v>45</v>
      </c>
      <c r="F144" s="71" t="s">
        <v>45</v>
      </c>
      <c r="G144" s="72" t="s">
        <v>45</v>
      </c>
      <c r="H144" s="71" t="s">
        <v>45</v>
      </c>
      <c r="I144" s="71" t="s">
        <v>45</v>
      </c>
      <c r="J144" s="71" t="s">
        <v>45</v>
      </c>
      <c r="K144" s="71" t="s">
        <v>45</v>
      </c>
      <c r="L144" s="71" t="s">
        <v>45</v>
      </c>
      <c r="M144" s="73" t="s">
        <v>45</v>
      </c>
      <c r="N144" s="74" t="s">
        <v>45</v>
      </c>
      <c r="O144" s="49" t="s">
        <v>45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</row>
    <row r="145" spans="1:77" s="76" customFormat="1" x14ac:dyDescent="0.2">
      <c r="A145" s="68"/>
      <c r="B145" s="69" t="s">
        <v>45</v>
      </c>
      <c r="C145" s="70" t="s">
        <v>45</v>
      </c>
      <c r="D145" s="68" t="s">
        <v>45</v>
      </c>
      <c r="E145" s="68" t="s">
        <v>45</v>
      </c>
      <c r="F145" s="71" t="s">
        <v>45</v>
      </c>
      <c r="G145" s="72" t="s">
        <v>45</v>
      </c>
      <c r="H145" s="71" t="s">
        <v>45</v>
      </c>
      <c r="I145" s="71" t="s">
        <v>45</v>
      </c>
      <c r="J145" s="71" t="s">
        <v>45</v>
      </c>
      <c r="K145" s="71" t="s">
        <v>45</v>
      </c>
      <c r="L145" s="71" t="s">
        <v>45</v>
      </c>
      <c r="M145" s="73" t="s">
        <v>45</v>
      </c>
      <c r="N145" s="74" t="s">
        <v>45</v>
      </c>
      <c r="O145" s="49" t="s">
        <v>45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</row>
    <row r="146" spans="1:77" s="76" customFormat="1" x14ac:dyDescent="0.2">
      <c r="A146" s="68"/>
      <c r="B146" s="69" t="s">
        <v>45</v>
      </c>
      <c r="C146" s="70" t="s">
        <v>45</v>
      </c>
      <c r="D146" s="68" t="s">
        <v>45</v>
      </c>
      <c r="E146" s="68" t="s">
        <v>45</v>
      </c>
      <c r="F146" s="71" t="s">
        <v>45</v>
      </c>
      <c r="G146" s="72" t="s">
        <v>45</v>
      </c>
      <c r="H146" s="71" t="s">
        <v>45</v>
      </c>
      <c r="I146" s="71" t="s">
        <v>45</v>
      </c>
      <c r="J146" s="71" t="s">
        <v>45</v>
      </c>
      <c r="K146" s="71" t="s">
        <v>45</v>
      </c>
      <c r="L146" s="71" t="s">
        <v>45</v>
      </c>
      <c r="M146" s="73" t="s">
        <v>45</v>
      </c>
      <c r="N146" s="74" t="s">
        <v>45</v>
      </c>
      <c r="O146" s="49" t="s">
        <v>45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</row>
    <row r="147" spans="1:77" s="76" customFormat="1" x14ac:dyDescent="0.2">
      <c r="A147" s="68"/>
      <c r="B147" s="69" t="s">
        <v>45</v>
      </c>
      <c r="C147" s="70" t="s">
        <v>45</v>
      </c>
      <c r="D147" s="68" t="s">
        <v>45</v>
      </c>
      <c r="E147" s="68" t="s">
        <v>45</v>
      </c>
      <c r="F147" s="71" t="s">
        <v>45</v>
      </c>
      <c r="G147" s="72" t="s">
        <v>45</v>
      </c>
      <c r="H147" s="71" t="s">
        <v>45</v>
      </c>
      <c r="I147" s="71" t="s">
        <v>45</v>
      </c>
      <c r="J147" s="71" t="s">
        <v>45</v>
      </c>
      <c r="K147" s="71" t="s">
        <v>45</v>
      </c>
      <c r="L147" s="71" t="s">
        <v>45</v>
      </c>
      <c r="M147" s="73" t="s">
        <v>45</v>
      </c>
      <c r="N147" s="74" t="s">
        <v>45</v>
      </c>
      <c r="O147" s="49" t="s">
        <v>45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</row>
    <row r="148" spans="1:77" s="76" customFormat="1" x14ac:dyDescent="0.2">
      <c r="A148" s="68"/>
      <c r="B148" s="69" t="s">
        <v>45</v>
      </c>
      <c r="C148" s="70" t="s">
        <v>45</v>
      </c>
      <c r="D148" s="68" t="s">
        <v>45</v>
      </c>
      <c r="E148" s="68" t="s">
        <v>45</v>
      </c>
      <c r="F148" s="71" t="s">
        <v>45</v>
      </c>
      <c r="G148" s="72" t="s">
        <v>45</v>
      </c>
      <c r="H148" s="71" t="s">
        <v>45</v>
      </c>
      <c r="I148" s="71" t="s">
        <v>45</v>
      </c>
      <c r="J148" s="71" t="s">
        <v>45</v>
      </c>
      <c r="K148" s="71" t="s">
        <v>45</v>
      </c>
      <c r="L148" s="71" t="s">
        <v>45</v>
      </c>
      <c r="M148" s="73" t="s">
        <v>45</v>
      </c>
      <c r="N148" s="74" t="s">
        <v>45</v>
      </c>
      <c r="O148" s="49" t="s">
        <v>45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</row>
    <row r="149" spans="1:77" s="76" customFormat="1" x14ac:dyDescent="0.2">
      <c r="A149" s="68"/>
      <c r="B149" s="69" t="s">
        <v>45</v>
      </c>
      <c r="C149" s="70" t="s">
        <v>45</v>
      </c>
      <c r="D149" s="68" t="s">
        <v>45</v>
      </c>
      <c r="E149" s="68" t="s">
        <v>45</v>
      </c>
      <c r="F149" s="71" t="s">
        <v>45</v>
      </c>
      <c r="G149" s="72" t="s">
        <v>45</v>
      </c>
      <c r="H149" s="71" t="s">
        <v>45</v>
      </c>
      <c r="I149" s="71" t="s">
        <v>45</v>
      </c>
      <c r="J149" s="71" t="s">
        <v>45</v>
      </c>
      <c r="K149" s="71" t="s">
        <v>45</v>
      </c>
      <c r="L149" s="71" t="s">
        <v>45</v>
      </c>
      <c r="M149" s="73" t="s">
        <v>45</v>
      </c>
      <c r="N149" s="74" t="s">
        <v>45</v>
      </c>
      <c r="O149" s="49" t="s">
        <v>45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</row>
    <row r="150" spans="1:77" s="76" customFormat="1" x14ac:dyDescent="0.2">
      <c r="A150" s="68"/>
      <c r="B150" s="69" t="s">
        <v>45</v>
      </c>
      <c r="C150" s="70" t="s">
        <v>45</v>
      </c>
      <c r="D150" s="68" t="s">
        <v>45</v>
      </c>
      <c r="E150" s="68" t="s">
        <v>45</v>
      </c>
      <c r="F150" s="71" t="s">
        <v>45</v>
      </c>
      <c r="G150" s="72" t="s">
        <v>45</v>
      </c>
      <c r="H150" s="71" t="s">
        <v>45</v>
      </c>
      <c r="I150" s="71" t="s">
        <v>45</v>
      </c>
      <c r="J150" s="71" t="s">
        <v>45</v>
      </c>
      <c r="K150" s="71" t="s">
        <v>45</v>
      </c>
      <c r="L150" s="71" t="s">
        <v>45</v>
      </c>
      <c r="M150" s="73" t="s">
        <v>45</v>
      </c>
      <c r="N150" s="74" t="s">
        <v>45</v>
      </c>
      <c r="O150" s="49" t="s">
        <v>45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</row>
    <row r="151" spans="1:77" s="76" customFormat="1" x14ac:dyDescent="0.2">
      <c r="A151" s="68"/>
      <c r="B151" s="69" t="s">
        <v>45</v>
      </c>
      <c r="C151" s="70" t="s">
        <v>45</v>
      </c>
      <c r="D151" s="68" t="s">
        <v>45</v>
      </c>
      <c r="E151" s="68" t="s">
        <v>45</v>
      </c>
      <c r="F151" s="71" t="s">
        <v>45</v>
      </c>
      <c r="G151" s="72" t="s">
        <v>45</v>
      </c>
      <c r="H151" s="71" t="s">
        <v>45</v>
      </c>
      <c r="I151" s="71" t="s">
        <v>45</v>
      </c>
      <c r="J151" s="71" t="s">
        <v>45</v>
      </c>
      <c r="K151" s="71" t="s">
        <v>45</v>
      </c>
      <c r="L151" s="71" t="s">
        <v>45</v>
      </c>
      <c r="M151" s="73" t="s">
        <v>45</v>
      </c>
      <c r="N151" s="74" t="s">
        <v>45</v>
      </c>
      <c r="O151" s="49" t="s">
        <v>45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</row>
    <row r="152" spans="1:77" s="76" customFormat="1" x14ac:dyDescent="0.2">
      <c r="A152" s="68"/>
      <c r="B152" s="69" t="s">
        <v>45</v>
      </c>
      <c r="C152" s="70" t="s">
        <v>45</v>
      </c>
      <c r="D152" s="68" t="s">
        <v>45</v>
      </c>
      <c r="E152" s="68" t="s">
        <v>45</v>
      </c>
      <c r="F152" s="71" t="s">
        <v>45</v>
      </c>
      <c r="G152" s="72" t="s">
        <v>45</v>
      </c>
      <c r="H152" s="71" t="s">
        <v>45</v>
      </c>
      <c r="I152" s="71" t="s">
        <v>45</v>
      </c>
      <c r="J152" s="71" t="s">
        <v>45</v>
      </c>
      <c r="K152" s="71" t="s">
        <v>45</v>
      </c>
      <c r="L152" s="71" t="s">
        <v>45</v>
      </c>
      <c r="M152" s="73" t="s">
        <v>45</v>
      </c>
      <c r="N152" s="74" t="s">
        <v>45</v>
      </c>
      <c r="O152" s="49" t="s">
        <v>45</v>
      </c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</row>
    <row r="153" spans="1:77" s="76" customFormat="1" x14ac:dyDescent="0.2">
      <c r="A153" s="68"/>
      <c r="B153" s="69" t="s">
        <v>45</v>
      </c>
      <c r="C153" s="70" t="s">
        <v>45</v>
      </c>
      <c r="D153" s="68" t="s">
        <v>45</v>
      </c>
      <c r="E153" s="68" t="s">
        <v>45</v>
      </c>
      <c r="F153" s="71" t="s">
        <v>45</v>
      </c>
      <c r="G153" s="72" t="s">
        <v>45</v>
      </c>
      <c r="H153" s="71" t="s">
        <v>45</v>
      </c>
      <c r="I153" s="71" t="s">
        <v>45</v>
      </c>
      <c r="J153" s="71" t="s">
        <v>45</v>
      </c>
      <c r="K153" s="71" t="s">
        <v>45</v>
      </c>
      <c r="L153" s="71" t="s">
        <v>45</v>
      </c>
      <c r="M153" s="73" t="s">
        <v>45</v>
      </c>
      <c r="N153" s="74" t="s">
        <v>45</v>
      </c>
      <c r="O153" s="49" t="s">
        <v>45</v>
      </c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</row>
    <row r="154" spans="1:77" s="76" customFormat="1" x14ac:dyDescent="0.2">
      <c r="A154" s="68"/>
      <c r="B154" s="69" t="s">
        <v>45</v>
      </c>
      <c r="C154" s="70" t="s">
        <v>45</v>
      </c>
      <c r="D154" s="68" t="s">
        <v>45</v>
      </c>
      <c r="E154" s="68" t="s">
        <v>45</v>
      </c>
      <c r="F154" s="71" t="s">
        <v>45</v>
      </c>
      <c r="G154" s="72" t="s">
        <v>45</v>
      </c>
      <c r="H154" s="71" t="s">
        <v>45</v>
      </c>
      <c r="I154" s="71" t="s">
        <v>45</v>
      </c>
      <c r="J154" s="71" t="s">
        <v>45</v>
      </c>
      <c r="K154" s="71" t="s">
        <v>45</v>
      </c>
      <c r="L154" s="71" t="s">
        <v>45</v>
      </c>
      <c r="M154" s="73" t="s">
        <v>45</v>
      </c>
      <c r="N154" s="74" t="s">
        <v>45</v>
      </c>
      <c r="O154" s="49" t="s">
        <v>45</v>
      </c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</row>
    <row r="155" spans="1:77" s="76" customFormat="1" x14ac:dyDescent="0.2">
      <c r="A155" s="68"/>
      <c r="B155" s="69" t="s">
        <v>45</v>
      </c>
      <c r="C155" s="70" t="s">
        <v>45</v>
      </c>
      <c r="D155" s="68" t="s">
        <v>45</v>
      </c>
      <c r="E155" s="68" t="s">
        <v>45</v>
      </c>
      <c r="F155" s="71" t="s">
        <v>45</v>
      </c>
      <c r="G155" s="72" t="s">
        <v>45</v>
      </c>
      <c r="H155" s="71" t="s">
        <v>45</v>
      </c>
      <c r="I155" s="71" t="s">
        <v>45</v>
      </c>
      <c r="J155" s="71" t="s">
        <v>45</v>
      </c>
      <c r="K155" s="71" t="s">
        <v>45</v>
      </c>
      <c r="L155" s="71" t="s">
        <v>45</v>
      </c>
      <c r="M155" s="73" t="s">
        <v>45</v>
      </c>
      <c r="N155" s="74" t="s">
        <v>45</v>
      </c>
      <c r="O155" s="49" t="s">
        <v>45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</row>
    <row r="156" spans="1:77" s="76" customFormat="1" x14ac:dyDescent="0.2">
      <c r="A156" s="68"/>
      <c r="B156" s="69" t="s">
        <v>45</v>
      </c>
      <c r="C156" s="70" t="s">
        <v>45</v>
      </c>
      <c r="D156" s="68" t="s">
        <v>45</v>
      </c>
      <c r="E156" s="68" t="s">
        <v>45</v>
      </c>
      <c r="F156" s="71" t="s">
        <v>45</v>
      </c>
      <c r="G156" s="72" t="s">
        <v>45</v>
      </c>
      <c r="H156" s="71" t="s">
        <v>45</v>
      </c>
      <c r="I156" s="71" t="s">
        <v>45</v>
      </c>
      <c r="J156" s="71" t="s">
        <v>45</v>
      </c>
      <c r="K156" s="71" t="s">
        <v>45</v>
      </c>
      <c r="L156" s="71" t="s">
        <v>45</v>
      </c>
      <c r="M156" s="73" t="s">
        <v>45</v>
      </c>
      <c r="N156" s="74" t="s">
        <v>45</v>
      </c>
      <c r="O156" s="49" t="s">
        <v>45</v>
      </c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</row>
    <row r="157" spans="1:77" s="76" customFormat="1" x14ac:dyDescent="0.2">
      <c r="A157" s="68"/>
      <c r="B157" s="69" t="s">
        <v>45</v>
      </c>
      <c r="C157" s="70" t="s">
        <v>45</v>
      </c>
      <c r="D157" s="68" t="s">
        <v>45</v>
      </c>
      <c r="E157" s="68" t="s">
        <v>45</v>
      </c>
      <c r="F157" s="71" t="s">
        <v>45</v>
      </c>
      <c r="G157" s="72" t="s">
        <v>45</v>
      </c>
      <c r="H157" s="71" t="s">
        <v>45</v>
      </c>
      <c r="I157" s="71" t="s">
        <v>45</v>
      </c>
      <c r="J157" s="71" t="s">
        <v>45</v>
      </c>
      <c r="K157" s="71" t="s">
        <v>45</v>
      </c>
      <c r="L157" s="71" t="s">
        <v>45</v>
      </c>
      <c r="M157" s="73" t="s">
        <v>45</v>
      </c>
      <c r="N157" s="74" t="s">
        <v>45</v>
      </c>
      <c r="O157" s="49" t="s">
        <v>45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</row>
    <row r="158" spans="1:77" s="76" customFormat="1" x14ac:dyDescent="0.2">
      <c r="A158" s="68"/>
      <c r="B158" s="69" t="s">
        <v>45</v>
      </c>
      <c r="C158" s="70" t="s">
        <v>45</v>
      </c>
      <c r="D158" s="68" t="s">
        <v>45</v>
      </c>
      <c r="E158" s="68" t="s">
        <v>45</v>
      </c>
      <c r="F158" s="71" t="s">
        <v>45</v>
      </c>
      <c r="G158" s="72" t="s">
        <v>45</v>
      </c>
      <c r="H158" s="71" t="s">
        <v>45</v>
      </c>
      <c r="I158" s="71" t="s">
        <v>45</v>
      </c>
      <c r="J158" s="71" t="s">
        <v>45</v>
      </c>
      <c r="K158" s="71" t="s">
        <v>45</v>
      </c>
      <c r="L158" s="71" t="s">
        <v>45</v>
      </c>
      <c r="M158" s="73" t="s">
        <v>45</v>
      </c>
      <c r="N158" s="74" t="s">
        <v>45</v>
      </c>
      <c r="O158" s="49" t="s">
        <v>45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</row>
    <row r="159" spans="1:77" s="76" customFormat="1" x14ac:dyDescent="0.2">
      <c r="A159" s="68"/>
      <c r="B159" s="69" t="s">
        <v>45</v>
      </c>
      <c r="C159" s="70" t="s">
        <v>45</v>
      </c>
      <c r="D159" s="68" t="s">
        <v>45</v>
      </c>
      <c r="E159" s="68" t="s">
        <v>45</v>
      </c>
      <c r="F159" s="71" t="s">
        <v>45</v>
      </c>
      <c r="G159" s="72" t="s">
        <v>45</v>
      </c>
      <c r="H159" s="71" t="s">
        <v>45</v>
      </c>
      <c r="I159" s="71" t="s">
        <v>45</v>
      </c>
      <c r="J159" s="71" t="s">
        <v>45</v>
      </c>
      <c r="K159" s="71" t="s">
        <v>45</v>
      </c>
      <c r="L159" s="71" t="s">
        <v>45</v>
      </c>
      <c r="M159" s="73" t="s">
        <v>45</v>
      </c>
      <c r="N159" s="74" t="s">
        <v>45</v>
      </c>
      <c r="O159" s="49" t="s">
        <v>45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</row>
    <row r="160" spans="1:77" s="76" customFormat="1" x14ac:dyDescent="0.2">
      <c r="A160" s="68"/>
      <c r="B160" s="69" t="s">
        <v>45</v>
      </c>
      <c r="C160" s="70" t="s">
        <v>45</v>
      </c>
      <c r="D160" s="68" t="s">
        <v>45</v>
      </c>
      <c r="E160" s="68" t="s">
        <v>45</v>
      </c>
      <c r="F160" s="71" t="s">
        <v>45</v>
      </c>
      <c r="G160" s="72" t="s">
        <v>45</v>
      </c>
      <c r="H160" s="71" t="s">
        <v>45</v>
      </c>
      <c r="I160" s="71" t="s">
        <v>45</v>
      </c>
      <c r="J160" s="71" t="s">
        <v>45</v>
      </c>
      <c r="K160" s="71" t="s">
        <v>45</v>
      </c>
      <c r="L160" s="71" t="s">
        <v>45</v>
      </c>
      <c r="M160" s="73" t="s">
        <v>45</v>
      </c>
      <c r="N160" s="74" t="s">
        <v>45</v>
      </c>
      <c r="O160" s="49" t="s">
        <v>45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</row>
    <row r="161" spans="1:77" s="76" customFormat="1" x14ac:dyDescent="0.2">
      <c r="A161" s="68"/>
      <c r="B161" s="69" t="s">
        <v>45</v>
      </c>
      <c r="C161" s="70" t="s">
        <v>45</v>
      </c>
      <c r="D161" s="68" t="s">
        <v>45</v>
      </c>
      <c r="E161" s="68" t="s">
        <v>45</v>
      </c>
      <c r="F161" s="71" t="s">
        <v>45</v>
      </c>
      <c r="G161" s="72" t="s">
        <v>45</v>
      </c>
      <c r="H161" s="71" t="s">
        <v>45</v>
      </c>
      <c r="I161" s="71" t="s">
        <v>45</v>
      </c>
      <c r="J161" s="71" t="s">
        <v>45</v>
      </c>
      <c r="K161" s="71" t="s">
        <v>45</v>
      </c>
      <c r="L161" s="71" t="s">
        <v>45</v>
      </c>
      <c r="M161" s="73" t="s">
        <v>45</v>
      </c>
      <c r="N161" s="74" t="s">
        <v>45</v>
      </c>
      <c r="O161" s="49" t="s">
        <v>45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</row>
    <row r="162" spans="1:77" s="76" customFormat="1" x14ac:dyDescent="0.2">
      <c r="A162" s="68"/>
      <c r="B162" s="69" t="s">
        <v>45</v>
      </c>
      <c r="C162" s="70" t="s">
        <v>45</v>
      </c>
      <c r="D162" s="68" t="s">
        <v>45</v>
      </c>
      <c r="E162" s="68" t="s">
        <v>45</v>
      </c>
      <c r="F162" s="71" t="s">
        <v>45</v>
      </c>
      <c r="G162" s="72" t="s">
        <v>45</v>
      </c>
      <c r="H162" s="71" t="s">
        <v>45</v>
      </c>
      <c r="I162" s="71" t="s">
        <v>45</v>
      </c>
      <c r="J162" s="71" t="s">
        <v>45</v>
      </c>
      <c r="K162" s="71" t="s">
        <v>45</v>
      </c>
      <c r="L162" s="71" t="s">
        <v>45</v>
      </c>
      <c r="M162" s="73" t="s">
        <v>45</v>
      </c>
      <c r="N162" s="74" t="s">
        <v>45</v>
      </c>
      <c r="O162" s="49" t="s">
        <v>45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</row>
    <row r="163" spans="1:77" s="76" customFormat="1" x14ac:dyDescent="0.2">
      <c r="A163" s="68"/>
      <c r="B163" s="69" t="s">
        <v>45</v>
      </c>
      <c r="C163" s="70" t="s">
        <v>45</v>
      </c>
      <c r="D163" s="68" t="s">
        <v>45</v>
      </c>
      <c r="E163" s="68" t="s">
        <v>45</v>
      </c>
      <c r="F163" s="71" t="s">
        <v>45</v>
      </c>
      <c r="G163" s="72" t="s">
        <v>45</v>
      </c>
      <c r="H163" s="71" t="s">
        <v>45</v>
      </c>
      <c r="I163" s="71" t="s">
        <v>45</v>
      </c>
      <c r="J163" s="71" t="s">
        <v>45</v>
      </c>
      <c r="K163" s="71" t="s">
        <v>45</v>
      </c>
      <c r="L163" s="71" t="s">
        <v>45</v>
      </c>
      <c r="M163" s="73" t="s">
        <v>45</v>
      </c>
      <c r="N163" s="74" t="s">
        <v>45</v>
      </c>
      <c r="O163" s="49" t="s">
        <v>45</v>
      </c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</row>
    <row r="164" spans="1:77" s="76" customFormat="1" x14ac:dyDescent="0.2">
      <c r="A164" s="68"/>
      <c r="B164" s="69" t="s">
        <v>45</v>
      </c>
      <c r="C164" s="70" t="s">
        <v>45</v>
      </c>
      <c r="D164" s="68" t="s">
        <v>45</v>
      </c>
      <c r="E164" s="68" t="s">
        <v>45</v>
      </c>
      <c r="F164" s="71" t="s">
        <v>45</v>
      </c>
      <c r="G164" s="72" t="s">
        <v>45</v>
      </c>
      <c r="H164" s="71" t="s">
        <v>45</v>
      </c>
      <c r="I164" s="71" t="s">
        <v>45</v>
      </c>
      <c r="J164" s="71" t="s">
        <v>45</v>
      </c>
      <c r="K164" s="71" t="s">
        <v>45</v>
      </c>
      <c r="L164" s="71" t="s">
        <v>45</v>
      </c>
      <c r="M164" s="73" t="s">
        <v>45</v>
      </c>
      <c r="N164" s="74" t="s">
        <v>45</v>
      </c>
      <c r="O164" s="49" t="s">
        <v>45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</row>
    <row r="165" spans="1:77" s="76" customFormat="1" x14ac:dyDescent="0.2">
      <c r="A165" s="68"/>
      <c r="B165" s="69" t="s">
        <v>45</v>
      </c>
      <c r="C165" s="70" t="s">
        <v>45</v>
      </c>
      <c r="D165" s="68" t="s">
        <v>45</v>
      </c>
      <c r="E165" s="68" t="s">
        <v>45</v>
      </c>
      <c r="F165" s="71" t="s">
        <v>45</v>
      </c>
      <c r="G165" s="72" t="s">
        <v>45</v>
      </c>
      <c r="H165" s="71" t="s">
        <v>45</v>
      </c>
      <c r="I165" s="71" t="s">
        <v>45</v>
      </c>
      <c r="J165" s="71" t="s">
        <v>45</v>
      </c>
      <c r="K165" s="71" t="s">
        <v>45</v>
      </c>
      <c r="L165" s="71" t="s">
        <v>45</v>
      </c>
      <c r="M165" s="73" t="s">
        <v>45</v>
      </c>
      <c r="N165" s="74" t="s">
        <v>45</v>
      </c>
      <c r="O165" s="49" t="s">
        <v>45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</row>
    <row r="166" spans="1:77" s="76" customFormat="1" x14ac:dyDescent="0.2">
      <c r="A166" s="68"/>
      <c r="B166" s="69" t="s">
        <v>45</v>
      </c>
      <c r="C166" s="70" t="s">
        <v>45</v>
      </c>
      <c r="D166" s="68" t="s">
        <v>45</v>
      </c>
      <c r="E166" s="68" t="s">
        <v>45</v>
      </c>
      <c r="F166" s="71" t="s">
        <v>45</v>
      </c>
      <c r="G166" s="72" t="s">
        <v>45</v>
      </c>
      <c r="H166" s="71" t="s">
        <v>45</v>
      </c>
      <c r="I166" s="71" t="s">
        <v>45</v>
      </c>
      <c r="J166" s="71" t="s">
        <v>45</v>
      </c>
      <c r="K166" s="71" t="s">
        <v>45</v>
      </c>
      <c r="L166" s="71" t="s">
        <v>45</v>
      </c>
      <c r="M166" s="73" t="s">
        <v>45</v>
      </c>
      <c r="N166" s="74" t="s">
        <v>45</v>
      </c>
      <c r="O166" s="49" t="s">
        <v>45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</row>
    <row r="167" spans="1:77" s="76" customFormat="1" x14ac:dyDescent="0.2">
      <c r="A167" s="68"/>
      <c r="B167" s="69" t="s">
        <v>45</v>
      </c>
      <c r="C167" s="70" t="s">
        <v>45</v>
      </c>
      <c r="D167" s="68" t="s">
        <v>45</v>
      </c>
      <c r="E167" s="68" t="s">
        <v>45</v>
      </c>
      <c r="F167" s="71" t="s">
        <v>45</v>
      </c>
      <c r="G167" s="72" t="s">
        <v>45</v>
      </c>
      <c r="H167" s="71" t="s">
        <v>45</v>
      </c>
      <c r="I167" s="71" t="s">
        <v>45</v>
      </c>
      <c r="J167" s="71" t="s">
        <v>45</v>
      </c>
      <c r="K167" s="71" t="s">
        <v>45</v>
      </c>
      <c r="L167" s="71" t="s">
        <v>45</v>
      </c>
      <c r="M167" s="73" t="s">
        <v>45</v>
      </c>
      <c r="N167" s="74" t="s">
        <v>45</v>
      </c>
      <c r="O167" s="49" t="s">
        <v>45</v>
      </c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</row>
    <row r="168" spans="1:77" s="76" customFormat="1" x14ac:dyDescent="0.2">
      <c r="A168" s="68"/>
      <c r="B168" s="69" t="s">
        <v>45</v>
      </c>
      <c r="C168" s="70" t="s">
        <v>45</v>
      </c>
      <c r="D168" s="68" t="s">
        <v>45</v>
      </c>
      <c r="E168" s="68" t="s">
        <v>45</v>
      </c>
      <c r="F168" s="71" t="s">
        <v>45</v>
      </c>
      <c r="G168" s="72" t="s">
        <v>45</v>
      </c>
      <c r="H168" s="71" t="s">
        <v>45</v>
      </c>
      <c r="I168" s="71" t="s">
        <v>45</v>
      </c>
      <c r="J168" s="71" t="s">
        <v>45</v>
      </c>
      <c r="K168" s="71" t="s">
        <v>45</v>
      </c>
      <c r="L168" s="71" t="s">
        <v>45</v>
      </c>
      <c r="M168" s="73" t="s">
        <v>45</v>
      </c>
      <c r="N168" s="74" t="s">
        <v>45</v>
      </c>
      <c r="O168" s="49" t="s">
        <v>45</v>
      </c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</row>
    <row r="169" spans="1:77" s="76" customFormat="1" x14ac:dyDescent="0.2">
      <c r="A169" s="68"/>
      <c r="B169" s="69" t="s">
        <v>45</v>
      </c>
      <c r="C169" s="70" t="s">
        <v>45</v>
      </c>
      <c r="D169" s="68" t="s">
        <v>45</v>
      </c>
      <c r="E169" s="68" t="s">
        <v>45</v>
      </c>
      <c r="F169" s="71" t="s">
        <v>45</v>
      </c>
      <c r="G169" s="72" t="s">
        <v>45</v>
      </c>
      <c r="H169" s="71" t="s">
        <v>45</v>
      </c>
      <c r="I169" s="71" t="s">
        <v>45</v>
      </c>
      <c r="J169" s="71" t="s">
        <v>45</v>
      </c>
      <c r="K169" s="71" t="s">
        <v>45</v>
      </c>
      <c r="L169" s="71" t="s">
        <v>45</v>
      </c>
      <c r="M169" s="73" t="s">
        <v>45</v>
      </c>
      <c r="N169" s="74" t="s">
        <v>45</v>
      </c>
      <c r="O169" s="49" t="s">
        <v>45</v>
      </c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</row>
    <row r="170" spans="1:77" s="76" customFormat="1" x14ac:dyDescent="0.2">
      <c r="A170" s="68"/>
      <c r="B170" s="69" t="s">
        <v>45</v>
      </c>
      <c r="C170" s="70" t="s">
        <v>45</v>
      </c>
      <c r="D170" s="68" t="s">
        <v>45</v>
      </c>
      <c r="E170" s="68" t="s">
        <v>45</v>
      </c>
      <c r="F170" s="71" t="s">
        <v>45</v>
      </c>
      <c r="G170" s="72" t="s">
        <v>45</v>
      </c>
      <c r="H170" s="71" t="s">
        <v>45</v>
      </c>
      <c r="I170" s="71" t="s">
        <v>45</v>
      </c>
      <c r="J170" s="71" t="s">
        <v>45</v>
      </c>
      <c r="K170" s="71" t="s">
        <v>45</v>
      </c>
      <c r="L170" s="71" t="s">
        <v>45</v>
      </c>
      <c r="M170" s="73" t="s">
        <v>45</v>
      </c>
      <c r="N170" s="74" t="s">
        <v>45</v>
      </c>
      <c r="O170" s="49" t="s">
        <v>45</v>
      </c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</row>
    <row r="171" spans="1:77" s="76" customFormat="1" x14ac:dyDescent="0.2">
      <c r="A171" s="68"/>
      <c r="B171" s="69" t="s">
        <v>45</v>
      </c>
      <c r="C171" s="70" t="s">
        <v>45</v>
      </c>
      <c r="D171" s="68" t="s">
        <v>45</v>
      </c>
      <c r="E171" s="68" t="s">
        <v>45</v>
      </c>
      <c r="F171" s="71" t="s">
        <v>45</v>
      </c>
      <c r="G171" s="72" t="s">
        <v>45</v>
      </c>
      <c r="H171" s="71" t="s">
        <v>45</v>
      </c>
      <c r="I171" s="71" t="s">
        <v>45</v>
      </c>
      <c r="J171" s="71" t="s">
        <v>45</v>
      </c>
      <c r="K171" s="71" t="s">
        <v>45</v>
      </c>
      <c r="L171" s="71" t="s">
        <v>45</v>
      </c>
      <c r="M171" s="73" t="s">
        <v>45</v>
      </c>
      <c r="N171" s="74" t="s">
        <v>45</v>
      </c>
      <c r="O171" s="49" t="s">
        <v>45</v>
      </c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</row>
    <row r="172" spans="1:77" s="76" customFormat="1" x14ac:dyDescent="0.2">
      <c r="A172" s="68"/>
      <c r="B172" s="69" t="s">
        <v>45</v>
      </c>
      <c r="C172" s="70" t="s">
        <v>45</v>
      </c>
      <c r="D172" s="68" t="s">
        <v>45</v>
      </c>
      <c r="E172" s="68" t="s">
        <v>45</v>
      </c>
      <c r="F172" s="71" t="s">
        <v>45</v>
      </c>
      <c r="G172" s="72" t="s">
        <v>45</v>
      </c>
      <c r="H172" s="71" t="s">
        <v>45</v>
      </c>
      <c r="I172" s="71" t="s">
        <v>45</v>
      </c>
      <c r="J172" s="71" t="s">
        <v>45</v>
      </c>
      <c r="K172" s="71" t="s">
        <v>45</v>
      </c>
      <c r="L172" s="71" t="s">
        <v>45</v>
      </c>
      <c r="M172" s="73" t="s">
        <v>45</v>
      </c>
      <c r="N172" s="74" t="s">
        <v>45</v>
      </c>
      <c r="O172" s="49" t="s">
        <v>45</v>
      </c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</row>
    <row r="173" spans="1:77" s="76" customFormat="1" x14ac:dyDescent="0.2">
      <c r="A173" s="68"/>
      <c r="B173" s="69" t="s">
        <v>45</v>
      </c>
      <c r="C173" s="70" t="s">
        <v>45</v>
      </c>
      <c r="D173" s="68" t="s">
        <v>45</v>
      </c>
      <c r="E173" s="68" t="s">
        <v>45</v>
      </c>
      <c r="F173" s="71" t="s">
        <v>45</v>
      </c>
      <c r="G173" s="72" t="s">
        <v>45</v>
      </c>
      <c r="H173" s="71" t="s">
        <v>45</v>
      </c>
      <c r="I173" s="71" t="s">
        <v>45</v>
      </c>
      <c r="J173" s="71" t="s">
        <v>45</v>
      </c>
      <c r="K173" s="71" t="s">
        <v>45</v>
      </c>
      <c r="L173" s="71" t="s">
        <v>45</v>
      </c>
      <c r="M173" s="73" t="s">
        <v>45</v>
      </c>
      <c r="N173" s="74" t="s">
        <v>45</v>
      </c>
      <c r="O173" s="49" t="s">
        <v>45</v>
      </c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</row>
    <row r="174" spans="1:77" s="76" customFormat="1" x14ac:dyDescent="0.2">
      <c r="A174" s="68"/>
      <c r="B174" s="69" t="s">
        <v>45</v>
      </c>
      <c r="C174" s="70" t="s">
        <v>45</v>
      </c>
      <c r="D174" s="68" t="s">
        <v>45</v>
      </c>
      <c r="E174" s="68" t="s">
        <v>45</v>
      </c>
      <c r="F174" s="71" t="s">
        <v>45</v>
      </c>
      <c r="G174" s="72" t="s">
        <v>45</v>
      </c>
      <c r="H174" s="71" t="s">
        <v>45</v>
      </c>
      <c r="I174" s="71" t="s">
        <v>45</v>
      </c>
      <c r="J174" s="71" t="s">
        <v>45</v>
      </c>
      <c r="K174" s="71" t="s">
        <v>45</v>
      </c>
      <c r="L174" s="71" t="s">
        <v>45</v>
      </c>
      <c r="M174" s="73" t="s">
        <v>45</v>
      </c>
      <c r="N174" s="74" t="s">
        <v>45</v>
      </c>
      <c r="O174" s="49" t="s">
        <v>45</v>
      </c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</row>
    <row r="175" spans="1:77" s="76" customFormat="1" x14ac:dyDescent="0.2">
      <c r="A175" s="68"/>
      <c r="B175" s="69" t="s">
        <v>45</v>
      </c>
      <c r="C175" s="70" t="s">
        <v>45</v>
      </c>
      <c r="D175" s="68" t="s">
        <v>45</v>
      </c>
      <c r="E175" s="68" t="s">
        <v>45</v>
      </c>
      <c r="F175" s="71" t="s">
        <v>45</v>
      </c>
      <c r="G175" s="72" t="s">
        <v>45</v>
      </c>
      <c r="H175" s="71" t="s">
        <v>45</v>
      </c>
      <c r="I175" s="71" t="s">
        <v>45</v>
      </c>
      <c r="J175" s="71" t="s">
        <v>45</v>
      </c>
      <c r="K175" s="71" t="s">
        <v>45</v>
      </c>
      <c r="L175" s="71" t="s">
        <v>45</v>
      </c>
      <c r="M175" s="73" t="s">
        <v>45</v>
      </c>
      <c r="N175" s="74" t="s">
        <v>45</v>
      </c>
      <c r="O175" s="49" t="s">
        <v>45</v>
      </c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</row>
    <row r="176" spans="1:77" s="76" customFormat="1" x14ac:dyDescent="0.2">
      <c r="A176" s="68"/>
      <c r="B176" s="69" t="s">
        <v>45</v>
      </c>
      <c r="C176" s="70" t="s">
        <v>45</v>
      </c>
      <c r="D176" s="68" t="s">
        <v>45</v>
      </c>
      <c r="E176" s="68" t="s">
        <v>45</v>
      </c>
      <c r="F176" s="71" t="s">
        <v>45</v>
      </c>
      <c r="G176" s="72" t="s">
        <v>45</v>
      </c>
      <c r="H176" s="71" t="s">
        <v>45</v>
      </c>
      <c r="I176" s="71" t="s">
        <v>45</v>
      </c>
      <c r="J176" s="71" t="s">
        <v>45</v>
      </c>
      <c r="K176" s="71" t="s">
        <v>45</v>
      </c>
      <c r="L176" s="71" t="s">
        <v>45</v>
      </c>
      <c r="M176" s="73" t="s">
        <v>45</v>
      </c>
      <c r="N176" s="74" t="s">
        <v>45</v>
      </c>
      <c r="O176" s="49" t="s">
        <v>45</v>
      </c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</row>
    <row r="177" spans="1:77" s="76" customFormat="1" x14ac:dyDescent="0.2">
      <c r="A177" s="68"/>
      <c r="B177" s="69" t="s">
        <v>45</v>
      </c>
      <c r="C177" s="70" t="s">
        <v>45</v>
      </c>
      <c r="D177" s="68" t="s">
        <v>45</v>
      </c>
      <c r="E177" s="68" t="s">
        <v>45</v>
      </c>
      <c r="F177" s="71" t="s">
        <v>45</v>
      </c>
      <c r="G177" s="72" t="s">
        <v>45</v>
      </c>
      <c r="H177" s="71" t="s">
        <v>45</v>
      </c>
      <c r="I177" s="71" t="s">
        <v>45</v>
      </c>
      <c r="J177" s="71" t="s">
        <v>45</v>
      </c>
      <c r="K177" s="71" t="s">
        <v>45</v>
      </c>
      <c r="L177" s="71" t="s">
        <v>45</v>
      </c>
      <c r="M177" s="73" t="s">
        <v>45</v>
      </c>
      <c r="N177" s="74" t="s">
        <v>45</v>
      </c>
      <c r="O177" s="49" t="s">
        <v>45</v>
      </c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</row>
    <row r="178" spans="1:77" s="76" customFormat="1" x14ac:dyDescent="0.2">
      <c r="A178" s="68"/>
      <c r="B178" s="69" t="s">
        <v>45</v>
      </c>
      <c r="C178" s="70" t="s">
        <v>45</v>
      </c>
      <c r="D178" s="68" t="s">
        <v>45</v>
      </c>
      <c r="E178" s="68" t="s">
        <v>45</v>
      </c>
      <c r="F178" s="71" t="s">
        <v>45</v>
      </c>
      <c r="G178" s="72" t="s">
        <v>45</v>
      </c>
      <c r="H178" s="71" t="s">
        <v>45</v>
      </c>
      <c r="I178" s="71" t="s">
        <v>45</v>
      </c>
      <c r="J178" s="71" t="s">
        <v>45</v>
      </c>
      <c r="K178" s="71" t="s">
        <v>45</v>
      </c>
      <c r="L178" s="71" t="s">
        <v>45</v>
      </c>
      <c r="M178" s="73" t="s">
        <v>45</v>
      </c>
      <c r="N178" s="74" t="s">
        <v>45</v>
      </c>
      <c r="O178" s="49" t="s">
        <v>45</v>
      </c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</row>
    <row r="179" spans="1:77" s="76" customFormat="1" x14ac:dyDescent="0.2">
      <c r="A179" s="68"/>
      <c r="B179" s="69" t="s">
        <v>45</v>
      </c>
      <c r="C179" s="70" t="s">
        <v>45</v>
      </c>
      <c r="D179" s="68" t="s">
        <v>45</v>
      </c>
      <c r="E179" s="68" t="s">
        <v>45</v>
      </c>
      <c r="F179" s="71" t="s">
        <v>45</v>
      </c>
      <c r="G179" s="72" t="s">
        <v>45</v>
      </c>
      <c r="H179" s="71" t="s">
        <v>45</v>
      </c>
      <c r="I179" s="71" t="s">
        <v>45</v>
      </c>
      <c r="J179" s="71" t="s">
        <v>45</v>
      </c>
      <c r="K179" s="71" t="s">
        <v>45</v>
      </c>
      <c r="L179" s="71" t="s">
        <v>45</v>
      </c>
      <c r="M179" s="73" t="s">
        <v>45</v>
      </c>
      <c r="N179" s="74" t="s">
        <v>45</v>
      </c>
      <c r="O179" s="49" t="s">
        <v>45</v>
      </c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</row>
    <row r="180" spans="1:77" s="76" customFormat="1" x14ac:dyDescent="0.2">
      <c r="A180" s="68"/>
      <c r="B180" s="69" t="s">
        <v>45</v>
      </c>
      <c r="C180" s="70" t="s">
        <v>45</v>
      </c>
      <c r="D180" s="68" t="s">
        <v>45</v>
      </c>
      <c r="E180" s="68" t="s">
        <v>45</v>
      </c>
      <c r="F180" s="71" t="s">
        <v>45</v>
      </c>
      <c r="G180" s="72" t="s">
        <v>45</v>
      </c>
      <c r="H180" s="71" t="s">
        <v>45</v>
      </c>
      <c r="I180" s="71" t="s">
        <v>45</v>
      </c>
      <c r="J180" s="71" t="s">
        <v>45</v>
      </c>
      <c r="K180" s="71" t="s">
        <v>45</v>
      </c>
      <c r="L180" s="71" t="s">
        <v>45</v>
      </c>
      <c r="M180" s="73" t="s">
        <v>45</v>
      </c>
      <c r="N180" s="74" t="s">
        <v>45</v>
      </c>
      <c r="O180" s="49" t="s">
        <v>45</v>
      </c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</row>
    <row r="181" spans="1:77" s="76" customFormat="1" x14ac:dyDescent="0.2">
      <c r="A181" s="68"/>
      <c r="B181" s="69" t="s">
        <v>45</v>
      </c>
      <c r="C181" s="70" t="s">
        <v>45</v>
      </c>
      <c r="D181" s="68" t="s">
        <v>45</v>
      </c>
      <c r="E181" s="68" t="s">
        <v>45</v>
      </c>
      <c r="F181" s="71" t="s">
        <v>45</v>
      </c>
      <c r="G181" s="72" t="s">
        <v>45</v>
      </c>
      <c r="H181" s="71" t="s">
        <v>45</v>
      </c>
      <c r="I181" s="71" t="s">
        <v>45</v>
      </c>
      <c r="J181" s="71" t="s">
        <v>45</v>
      </c>
      <c r="K181" s="71" t="s">
        <v>45</v>
      </c>
      <c r="L181" s="71" t="s">
        <v>45</v>
      </c>
      <c r="M181" s="73" t="s">
        <v>45</v>
      </c>
      <c r="N181" s="74" t="s">
        <v>45</v>
      </c>
      <c r="O181" s="49" t="s">
        <v>45</v>
      </c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</row>
    <row r="182" spans="1:77" s="76" customFormat="1" x14ac:dyDescent="0.2">
      <c r="A182" s="68"/>
      <c r="B182" s="69" t="s">
        <v>45</v>
      </c>
      <c r="C182" s="70" t="s">
        <v>45</v>
      </c>
      <c r="D182" s="68" t="s">
        <v>45</v>
      </c>
      <c r="E182" s="68" t="s">
        <v>45</v>
      </c>
      <c r="F182" s="71" t="s">
        <v>45</v>
      </c>
      <c r="G182" s="72" t="s">
        <v>45</v>
      </c>
      <c r="H182" s="71" t="s">
        <v>45</v>
      </c>
      <c r="I182" s="71" t="s">
        <v>45</v>
      </c>
      <c r="J182" s="71" t="s">
        <v>45</v>
      </c>
      <c r="K182" s="71" t="s">
        <v>45</v>
      </c>
      <c r="L182" s="71" t="s">
        <v>45</v>
      </c>
      <c r="M182" s="73" t="s">
        <v>45</v>
      </c>
      <c r="N182" s="74" t="s">
        <v>45</v>
      </c>
      <c r="O182" s="49" t="s">
        <v>45</v>
      </c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</row>
    <row r="183" spans="1:77" s="76" customFormat="1" x14ac:dyDescent="0.2">
      <c r="A183" s="68"/>
      <c r="B183" s="69" t="s">
        <v>45</v>
      </c>
      <c r="C183" s="70" t="s">
        <v>45</v>
      </c>
      <c r="D183" s="68" t="s">
        <v>45</v>
      </c>
      <c r="E183" s="68" t="s">
        <v>45</v>
      </c>
      <c r="F183" s="71" t="s">
        <v>45</v>
      </c>
      <c r="G183" s="72" t="s">
        <v>45</v>
      </c>
      <c r="H183" s="71" t="s">
        <v>45</v>
      </c>
      <c r="I183" s="71" t="s">
        <v>45</v>
      </c>
      <c r="J183" s="71" t="s">
        <v>45</v>
      </c>
      <c r="K183" s="71" t="s">
        <v>45</v>
      </c>
      <c r="L183" s="71" t="s">
        <v>45</v>
      </c>
      <c r="M183" s="73" t="s">
        <v>45</v>
      </c>
      <c r="N183" s="74" t="s">
        <v>45</v>
      </c>
      <c r="O183" s="49" t="s">
        <v>45</v>
      </c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</row>
    <row r="184" spans="1:77" s="76" customFormat="1" x14ac:dyDescent="0.2">
      <c r="A184" s="68"/>
      <c r="B184" s="69" t="s">
        <v>45</v>
      </c>
      <c r="C184" s="70" t="s">
        <v>45</v>
      </c>
      <c r="D184" s="68" t="s">
        <v>45</v>
      </c>
      <c r="E184" s="68" t="s">
        <v>45</v>
      </c>
      <c r="F184" s="71" t="s">
        <v>45</v>
      </c>
      <c r="G184" s="72" t="s">
        <v>45</v>
      </c>
      <c r="H184" s="71" t="s">
        <v>45</v>
      </c>
      <c r="I184" s="71" t="s">
        <v>45</v>
      </c>
      <c r="J184" s="71" t="s">
        <v>45</v>
      </c>
      <c r="K184" s="71" t="s">
        <v>45</v>
      </c>
      <c r="L184" s="71" t="s">
        <v>45</v>
      </c>
      <c r="M184" s="73" t="s">
        <v>45</v>
      </c>
      <c r="N184" s="74" t="s">
        <v>45</v>
      </c>
      <c r="O184" s="49" t="s">
        <v>45</v>
      </c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</row>
    <row r="185" spans="1:77" s="76" customFormat="1" x14ac:dyDescent="0.2">
      <c r="A185" s="68"/>
      <c r="B185" s="69" t="s">
        <v>45</v>
      </c>
      <c r="C185" s="70" t="s">
        <v>45</v>
      </c>
      <c r="D185" s="68" t="s">
        <v>45</v>
      </c>
      <c r="E185" s="68" t="s">
        <v>45</v>
      </c>
      <c r="F185" s="71" t="s">
        <v>45</v>
      </c>
      <c r="G185" s="72" t="s">
        <v>45</v>
      </c>
      <c r="H185" s="71" t="s">
        <v>45</v>
      </c>
      <c r="I185" s="71" t="s">
        <v>45</v>
      </c>
      <c r="J185" s="71" t="s">
        <v>45</v>
      </c>
      <c r="K185" s="71" t="s">
        <v>45</v>
      </c>
      <c r="L185" s="71" t="s">
        <v>45</v>
      </c>
      <c r="M185" s="73" t="s">
        <v>45</v>
      </c>
      <c r="N185" s="74" t="s">
        <v>45</v>
      </c>
      <c r="O185" s="49" t="s">
        <v>45</v>
      </c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</row>
    <row r="186" spans="1:77" s="76" customFormat="1" x14ac:dyDescent="0.2">
      <c r="A186" s="68"/>
      <c r="B186" s="69" t="s">
        <v>45</v>
      </c>
      <c r="C186" s="70" t="s">
        <v>45</v>
      </c>
      <c r="D186" s="68" t="s">
        <v>45</v>
      </c>
      <c r="E186" s="68" t="s">
        <v>45</v>
      </c>
      <c r="F186" s="71" t="s">
        <v>45</v>
      </c>
      <c r="G186" s="72" t="s">
        <v>45</v>
      </c>
      <c r="H186" s="71" t="s">
        <v>45</v>
      </c>
      <c r="I186" s="71" t="s">
        <v>45</v>
      </c>
      <c r="J186" s="71" t="s">
        <v>45</v>
      </c>
      <c r="K186" s="71" t="s">
        <v>45</v>
      </c>
      <c r="L186" s="71" t="s">
        <v>45</v>
      </c>
      <c r="M186" s="73" t="s">
        <v>45</v>
      </c>
      <c r="N186" s="74" t="s">
        <v>45</v>
      </c>
      <c r="O186" s="49" t="s">
        <v>45</v>
      </c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68"/>
      <c r="BS186" s="68"/>
      <c r="BT186" s="68"/>
      <c r="BU186" s="68"/>
      <c r="BV186" s="68"/>
      <c r="BW186" s="68"/>
      <c r="BX186" s="68"/>
      <c r="BY186" s="68"/>
    </row>
    <row r="187" spans="1:77" s="76" customFormat="1" x14ac:dyDescent="0.2">
      <c r="A187" s="68"/>
      <c r="B187" s="69" t="s">
        <v>45</v>
      </c>
      <c r="C187" s="70" t="s">
        <v>45</v>
      </c>
      <c r="D187" s="68" t="s">
        <v>45</v>
      </c>
      <c r="E187" s="68" t="s">
        <v>45</v>
      </c>
      <c r="F187" s="71" t="s">
        <v>45</v>
      </c>
      <c r="G187" s="72" t="s">
        <v>45</v>
      </c>
      <c r="H187" s="71" t="s">
        <v>45</v>
      </c>
      <c r="I187" s="71" t="s">
        <v>45</v>
      </c>
      <c r="J187" s="71" t="s">
        <v>45</v>
      </c>
      <c r="K187" s="71" t="s">
        <v>45</v>
      </c>
      <c r="L187" s="71" t="s">
        <v>45</v>
      </c>
      <c r="M187" s="73" t="s">
        <v>45</v>
      </c>
      <c r="N187" s="74" t="s">
        <v>45</v>
      </c>
      <c r="O187" s="49" t="s">
        <v>45</v>
      </c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  <c r="BM187" s="68"/>
      <c r="BN187" s="68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</row>
    <row r="188" spans="1:77" s="76" customFormat="1" x14ac:dyDescent="0.2">
      <c r="A188" s="68"/>
      <c r="B188" s="69" t="s">
        <v>45</v>
      </c>
      <c r="C188" s="70" t="s">
        <v>45</v>
      </c>
      <c r="D188" s="68" t="s">
        <v>45</v>
      </c>
      <c r="E188" s="68" t="s">
        <v>45</v>
      </c>
      <c r="F188" s="71" t="s">
        <v>45</v>
      </c>
      <c r="G188" s="72" t="s">
        <v>45</v>
      </c>
      <c r="H188" s="71" t="s">
        <v>45</v>
      </c>
      <c r="I188" s="71" t="s">
        <v>45</v>
      </c>
      <c r="J188" s="71" t="s">
        <v>45</v>
      </c>
      <c r="K188" s="71" t="s">
        <v>45</v>
      </c>
      <c r="L188" s="71" t="s">
        <v>45</v>
      </c>
      <c r="M188" s="73" t="s">
        <v>45</v>
      </c>
      <c r="N188" s="74" t="s">
        <v>45</v>
      </c>
      <c r="O188" s="49" t="s">
        <v>45</v>
      </c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</row>
    <row r="189" spans="1:77" s="76" customFormat="1" x14ac:dyDescent="0.2">
      <c r="A189" s="68"/>
      <c r="B189" s="69" t="s">
        <v>45</v>
      </c>
      <c r="C189" s="70" t="s">
        <v>45</v>
      </c>
      <c r="D189" s="68" t="s">
        <v>45</v>
      </c>
      <c r="E189" s="68" t="s">
        <v>45</v>
      </c>
      <c r="F189" s="71" t="s">
        <v>45</v>
      </c>
      <c r="G189" s="72" t="s">
        <v>45</v>
      </c>
      <c r="H189" s="71" t="s">
        <v>45</v>
      </c>
      <c r="I189" s="71" t="s">
        <v>45</v>
      </c>
      <c r="J189" s="71" t="s">
        <v>45</v>
      </c>
      <c r="K189" s="71" t="s">
        <v>45</v>
      </c>
      <c r="L189" s="71" t="s">
        <v>45</v>
      </c>
      <c r="M189" s="73" t="s">
        <v>45</v>
      </c>
      <c r="N189" s="74" t="s">
        <v>45</v>
      </c>
      <c r="O189" s="49" t="s">
        <v>45</v>
      </c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</row>
    <row r="190" spans="1:77" s="76" customFormat="1" x14ac:dyDescent="0.2">
      <c r="A190" s="68"/>
      <c r="B190" s="69" t="s">
        <v>45</v>
      </c>
      <c r="C190" s="70" t="s">
        <v>45</v>
      </c>
      <c r="D190" s="68" t="s">
        <v>45</v>
      </c>
      <c r="E190" s="68" t="s">
        <v>45</v>
      </c>
      <c r="F190" s="71" t="s">
        <v>45</v>
      </c>
      <c r="G190" s="72" t="s">
        <v>45</v>
      </c>
      <c r="H190" s="71" t="s">
        <v>45</v>
      </c>
      <c r="I190" s="71" t="s">
        <v>45</v>
      </c>
      <c r="J190" s="71" t="s">
        <v>45</v>
      </c>
      <c r="K190" s="71" t="s">
        <v>45</v>
      </c>
      <c r="L190" s="71" t="s">
        <v>45</v>
      </c>
      <c r="M190" s="73" t="s">
        <v>45</v>
      </c>
      <c r="N190" s="74" t="s">
        <v>45</v>
      </c>
      <c r="O190" s="49" t="s">
        <v>45</v>
      </c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68"/>
      <c r="BM190" s="68"/>
      <c r="BN190" s="68"/>
      <c r="BO190" s="68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</row>
    <row r="191" spans="1:77" s="76" customFormat="1" x14ac:dyDescent="0.2">
      <c r="A191" s="68"/>
      <c r="B191" s="69" t="s">
        <v>45</v>
      </c>
      <c r="C191" s="70" t="s">
        <v>45</v>
      </c>
      <c r="D191" s="68" t="s">
        <v>45</v>
      </c>
      <c r="E191" s="68" t="s">
        <v>45</v>
      </c>
      <c r="F191" s="71" t="s">
        <v>45</v>
      </c>
      <c r="G191" s="72" t="s">
        <v>45</v>
      </c>
      <c r="H191" s="71" t="s">
        <v>45</v>
      </c>
      <c r="I191" s="71" t="s">
        <v>45</v>
      </c>
      <c r="J191" s="71" t="s">
        <v>45</v>
      </c>
      <c r="K191" s="71" t="s">
        <v>45</v>
      </c>
      <c r="L191" s="71" t="s">
        <v>45</v>
      </c>
      <c r="M191" s="73" t="s">
        <v>45</v>
      </c>
      <c r="N191" s="74" t="s">
        <v>45</v>
      </c>
      <c r="O191" s="49" t="s">
        <v>45</v>
      </c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  <c r="BM191" s="68"/>
      <c r="BN191" s="68"/>
      <c r="BO191" s="68"/>
      <c r="BP191" s="68"/>
      <c r="BQ191" s="68"/>
      <c r="BR191" s="68"/>
      <c r="BS191" s="68"/>
      <c r="BT191" s="68"/>
      <c r="BU191" s="68"/>
      <c r="BV191" s="68"/>
      <c r="BW191" s="68"/>
      <c r="BX191" s="68"/>
      <c r="BY191" s="68"/>
    </row>
    <row r="192" spans="1:77" s="76" customFormat="1" x14ac:dyDescent="0.2">
      <c r="A192" s="68"/>
      <c r="B192" s="69" t="s">
        <v>45</v>
      </c>
      <c r="C192" s="70" t="s">
        <v>45</v>
      </c>
      <c r="D192" s="68" t="s">
        <v>45</v>
      </c>
      <c r="E192" s="68" t="s">
        <v>45</v>
      </c>
      <c r="F192" s="71" t="s">
        <v>45</v>
      </c>
      <c r="G192" s="72" t="s">
        <v>45</v>
      </c>
      <c r="H192" s="71" t="s">
        <v>45</v>
      </c>
      <c r="I192" s="71" t="s">
        <v>45</v>
      </c>
      <c r="J192" s="71" t="s">
        <v>45</v>
      </c>
      <c r="K192" s="71" t="s">
        <v>45</v>
      </c>
      <c r="L192" s="71" t="s">
        <v>45</v>
      </c>
      <c r="M192" s="73" t="s">
        <v>45</v>
      </c>
      <c r="N192" s="74" t="s">
        <v>45</v>
      </c>
      <c r="O192" s="49" t="s">
        <v>45</v>
      </c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  <c r="BM192" s="68"/>
      <c r="BN192" s="68"/>
      <c r="BO192" s="68"/>
      <c r="BP192" s="68"/>
      <c r="BQ192" s="68"/>
      <c r="BR192" s="68"/>
      <c r="BS192" s="68"/>
      <c r="BT192" s="68"/>
      <c r="BU192" s="68"/>
      <c r="BV192" s="68"/>
      <c r="BW192" s="68"/>
      <c r="BX192" s="68"/>
      <c r="BY192" s="68"/>
    </row>
    <row r="193" spans="1:77" s="76" customFormat="1" x14ac:dyDescent="0.2">
      <c r="A193" s="68"/>
      <c r="B193" s="69" t="s">
        <v>45</v>
      </c>
      <c r="C193" s="70" t="s">
        <v>45</v>
      </c>
      <c r="D193" s="68" t="s">
        <v>45</v>
      </c>
      <c r="E193" s="68" t="s">
        <v>45</v>
      </c>
      <c r="F193" s="71" t="s">
        <v>45</v>
      </c>
      <c r="G193" s="72" t="s">
        <v>45</v>
      </c>
      <c r="H193" s="71" t="s">
        <v>45</v>
      </c>
      <c r="I193" s="71" t="s">
        <v>45</v>
      </c>
      <c r="J193" s="71" t="s">
        <v>45</v>
      </c>
      <c r="K193" s="71" t="s">
        <v>45</v>
      </c>
      <c r="L193" s="71" t="s">
        <v>45</v>
      </c>
      <c r="M193" s="73" t="s">
        <v>45</v>
      </c>
      <c r="N193" s="74" t="s">
        <v>45</v>
      </c>
      <c r="O193" s="49" t="s">
        <v>45</v>
      </c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  <c r="BM193" s="68"/>
      <c r="BN193" s="68"/>
      <c r="BO193" s="68"/>
      <c r="BP193" s="68"/>
      <c r="BQ193" s="68"/>
      <c r="BR193" s="68"/>
      <c r="BS193" s="68"/>
      <c r="BT193" s="68"/>
      <c r="BU193" s="68"/>
      <c r="BV193" s="68"/>
      <c r="BW193" s="68"/>
      <c r="BX193" s="68"/>
      <c r="BY193" s="68"/>
    </row>
    <row r="194" spans="1:77" s="76" customFormat="1" x14ac:dyDescent="0.2">
      <c r="A194" s="68"/>
      <c r="B194" s="69" t="s">
        <v>45</v>
      </c>
      <c r="C194" s="70" t="s">
        <v>45</v>
      </c>
      <c r="D194" s="68" t="s">
        <v>45</v>
      </c>
      <c r="E194" s="68" t="s">
        <v>45</v>
      </c>
      <c r="F194" s="71" t="s">
        <v>45</v>
      </c>
      <c r="G194" s="72" t="s">
        <v>45</v>
      </c>
      <c r="H194" s="71" t="s">
        <v>45</v>
      </c>
      <c r="I194" s="71" t="s">
        <v>45</v>
      </c>
      <c r="J194" s="71" t="s">
        <v>45</v>
      </c>
      <c r="K194" s="71" t="s">
        <v>45</v>
      </c>
      <c r="L194" s="71" t="s">
        <v>45</v>
      </c>
      <c r="M194" s="73" t="s">
        <v>45</v>
      </c>
      <c r="N194" s="74" t="s">
        <v>45</v>
      </c>
      <c r="O194" s="49" t="s">
        <v>45</v>
      </c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  <c r="BG194" s="68"/>
      <c r="BH194" s="68"/>
      <c r="BI194" s="68"/>
      <c r="BJ194" s="68"/>
      <c r="BK194" s="68"/>
      <c r="BL194" s="68"/>
      <c r="BM194" s="68"/>
      <c r="BN194" s="68"/>
      <c r="BO194" s="68"/>
      <c r="BP194" s="68"/>
      <c r="BQ194" s="68"/>
      <c r="BR194" s="68"/>
      <c r="BS194" s="68"/>
      <c r="BT194" s="68"/>
      <c r="BU194" s="68"/>
      <c r="BV194" s="68"/>
      <c r="BW194" s="68"/>
      <c r="BX194" s="68"/>
      <c r="BY194" s="68"/>
    </row>
    <row r="195" spans="1:77" s="76" customFormat="1" x14ac:dyDescent="0.2">
      <c r="A195" s="68"/>
      <c r="B195" s="69" t="s">
        <v>45</v>
      </c>
      <c r="C195" s="70" t="s">
        <v>45</v>
      </c>
      <c r="D195" s="68" t="s">
        <v>45</v>
      </c>
      <c r="E195" s="68" t="s">
        <v>45</v>
      </c>
      <c r="F195" s="71" t="s">
        <v>45</v>
      </c>
      <c r="G195" s="72" t="s">
        <v>45</v>
      </c>
      <c r="H195" s="71" t="s">
        <v>45</v>
      </c>
      <c r="I195" s="71" t="s">
        <v>45</v>
      </c>
      <c r="J195" s="71" t="s">
        <v>45</v>
      </c>
      <c r="K195" s="71" t="s">
        <v>45</v>
      </c>
      <c r="L195" s="71" t="s">
        <v>45</v>
      </c>
      <c r="M195" s="73" t="s">
        <v>45</v>
      </c>
      <c r="N195" s="74" t="s">
        <v>45</v>
      </c>
      <c r="O195" s="49" t="s">
        <v>45</v>
      </c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  <c r="BM195" s="68"/>
      <c r="BN195" s="68"/>
      <c r="BO195" s="68"/>
      <c r="BP195" s="68"/>
      <c r="BQ195" s="68"/>
      <c r="BR195" s="68"/>
      <c r="BS195" s="68"/>
      <c r="BT195" s="68"/>
      <c r="BU195" s="68"/>
      <c r="BV195" s="68"/>
      <c r="BW195" s="68"/>
      <c r="BX195" s="68"/>
      <c r="BY195" s="68"/>
    </row>
    <row r="196" spans="1:77" s="76" customFormat="1" x14ac:dyDescent="0.2">
      <c r="A196" s="68"/>
      <c r="B196" s="69" t="s">
        <v>45</v>
      </c>
      <c r="C196" s="70" t="s">
        <v>45</v>
      </c>
      <c r="D196" s="68" t="s">
        <v>45</v>
      </c>
      <c r="E196" s="68" t="s">
        <v>45</v>
      </c>
      <c r="F196" s="71" t="s">
        <v>45</v>
      </c>
      <c r="G196" s="72" t="s">
        <v>45</v>
      </c>
      <c r="H196" s="71" t="s">
        <v>45</v>
      </c>
      <c r="I196" s="71" t="s">
        <v>45</v>
      </c>
      <c r="J196" s="71" t="s">
        <v>45</v>
      </c>
      <c r="K196" s="71" t="s">
        <v>45</v>
      </c>
      <c r="L196" s="71" t="s">
        <v>45</v>
      </c>
      <c r="M196" s="73" t="s">
        <v>45</v>
      </c>
      <c r="N196" s="74" t="s">
        <v>45</v>
      </c>
      <c r="O196" s="49" t="s">
        <v>45</v>
      </c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68"/>
      <c r="BU196" s="68"/>
      <c r="BV196" s="68"/>
      <c r="BW196" s="68"/>
      <c r="BX196" s="68"/>
      <c r="BY196" s="68"/>
    </row>
    <row r="197" spans="1:77" s="76" customFormat="1" x14ac:dyDescent="0.2">
      <c r="A197" s="68"/>
      <c r="B197" s="69" t="s">
        <v>45</v>
      </c>
      <c r="C197" s="70" t="s">
        <v>45</v>
      </c>
      <c r="D197" s="68" t="s">
        <v>45</v>
      </c>
      <c r="E197" s="68" t="s">
        <v>45</v>
      </c>
      <c r="F197" s="71" t="s">
        <v>45</v>
      </c>
      <c r="G197" s="72" t="s">
        <v>45</v>
      </c>
      <c r="H197" s="71" t="s">
        <v>45</v>
      </c>
      <c r="I197" s="71" t="s">
        <v>45</v>
      </c>
      <c r="J197" s="71" t="s">
        <v>45</v>
      </c>
      <c r="K197" s="71" t="s">
        <v>45</v>
      </c>
      <c r="L197" s="71" t="s">
        <v>45</v>
      </c>
      <c r="M197" s="73" t="s">
        <v>45</v>
      </c>
      <c r="N197" s="74" t="s">
        <v>45</v>
      </c>
      <c r="O197" s="49" t="s">
        <v>45</v>
      </c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  <c r="BH197" s="68"/>
      <c r="BI197" s="68"/>
      <c r="BJ197" s="68"/>
      <c r="BK197" s="68"/>
      <c r="BL197" s="68"/>
      <c r="BM197" s="68"/>
      <c r="BN197" s="68"/>
      <c r="BO197" s="68"/>
      <c r="BP197" s="68"/>
      <c r="BQ197" s="68"/>
      <c r="BR197" s="68"/>
      <c r="BS197" s="68"/>
      <c r="BT197" s="68"/>
      <c r="BU197" s="68"/>
      <c r="BV197" s="68"/>
      <c r="BW197" s="68"/>
      <c r="BX197" s="68"/>
      <c r="BY197" s="68"/>
    </row>
    <row r="198" spans="1:77" s="76" customFormat="1" x14ac:dyDescent="0.2">
      <c r="A198" s="68"/>
      <c r="B198" s="69" t="s">
        <v>45</v>
      </c>
      <c r="C198" s="70" t="s">
        <v>45</v>
      </c>
      <c r="D198" s="68" t="s">
        <v>45</v>
      </c>
      <c r="E198" s="68" t="s">
        <v>45</v>
      </c>
      <c r="F198" s="71" t="s">
        <v>45</v>
      </c>
      <c r="G198" s="72" t="s">
        <v>45</v>
      </c>
      <c r="H198" s="71" t="s">
        <v>45</v>
      </c>
      <c r="I198" s="71" t="s">
        <v>45</v>
      </c>
      <c r="J198" s="71" t="s">
        <v>45</v>
      </c>
      <c r="K198" s="71" t="s">
        <v>45</v>
      </c>
      <c r="L198" s="71" t="s">
        <v>45</v>
      </c>
      <c r="M198" s="73" t="s">
        <v>45</v>
      </c>
      <c r="N198" s="74" t="s">
        <v>45</v>
      </c>
      <c r="O198" s="49" t="s">
        <v>45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  <c r="BH198" s="68"/>
      <c r="BI198" s="68"/>
      <c r="BJ198" s="68"/>
      <c r="BK198" s="68"/>
      <c r="BL198" s="68"/>
      <c r="BM198" s="68"/>
      <c r="BN198" s="68"/>
      <c r="BO198" s="68"/>
      <c r="BP198" s="68"/>
      <c r="BQ198" s="68"/>
      <c r="BR198" s="68"/>
      <c r="BS198" s="68"/>
      <c r="BT198" s="68"/>
      <c r="BU198" s="68"/>
      <c r="BV198" s="68"/>
      <c r="BW198" s="68"/>
      <c r="BX198" s="68"/>
      <c r="BY198" s="68"/>
    </row>
    <row r="199" spans="1:77" s="76" customFormat="1" x14ac:dyDescent="0.2">
      <c r="A199" s="68"/>
      <c r="B199" s="69" t="s">
        <v>45</v>
      </c>
      <c r="C199" s="70" t="s">
        <v>45</v>
      </c>
      <c r="D199" s="68" t="s">
        <v>45</v>
      </c>
      <c r="E199" s="68" t="s">
        <v>45</v>
      </c>
      <c r="F199" s="71" t="s">
        <v>45</v>
      </c>
      <c r="G199" s="72" t="s">
        <v>45</v>
      </c>
      <c r="H199" s="71" t="s">
        <v>45</v>
      </c>
      <c r="I199" s="71" t="s">
        <v>45</v>
      </c>
      <c r="J199" s="71" t="s">
        <v>45</v>
      </c>
      <c r="K199" s="71" t="s">
        <v>45</v>
      </c>
      <c r="L199" s="71" t="s">
        <v>45</v>
      </c>
      <c r="M199" s="73" t="s">
        <v>45</v>
      </c>
      <c r="N199" s="74" t="s">
        <v>45</v>
      </c>
      <c r="O199" s="49" t="s">
        <v>45</v>
      </c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  <c r="BM199" s="68"/>
      <c r="BN199" s="68"/>
      <c r="BO199" s="68"/>
      <c r="BP199" s="68"/>
      <c r="BQ199" s="68"/>
      <c r="BR199" s="68"/>
      <c r="BS199" s="68"/>
      <c r="BT199" s="68"/>
      <c r="BU199" s="68"/>
      <c r="BV199" s="68"/>
      <c r="BW199" s="68"/>
      <c r="BX199" s="68"/>
      <c r="BY199" s="68"/>
    </row>
    <row r="200" spans="1:77" s="76" customFormat="1" x14ac:dyDescent="0.2">
      <c r="A200" s="68"/>
      <c r="B200" s="69" t="s">
        <v>45</v>
      </c>
      <c r="C200" s="70" t="s">
        <v>45</v>
      </c>
      <c r="D200" s="68" t="s">
        <v>45</v>
      </c>
      <c r="E200" s="68" t="s">
        <v>45</v>
      </c>
      <c r="F200" s="71" t="s">
        <v>45</v>
      </c>
      <c r="G200" s="72" t="s">
        <v>45</v>
      </c>
      <c r="H200" s="71" t="s">
        <v>45</v>
      </c>
      <c r="I200" s="71" t="s">
        <v>45</v>
      </c>
      <c r="J200" s="71" t="s">
        <v>45</v>
      </c>
      <c r="K200" s="71" t="s">
        <v>45</v>
      </c>
      <c r="L200" s="71" t="s">
        <v>45</v>
      </c>
      <c r="M200" s="73" t="s">
        <v>45</v>
      </c>
      <c r="N200" s="74" t="s">
        <v>45</v>
      </c>
      <c r="O200" s="49" t="s">
        <v>45</v>
      </c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</row>
    <row r="201" spans="1:77" s="76" customFormat="1" x14ac:dyDescent="0.2">
      <c r="A201" s="68"/>
      <c r="B201" s="69" t="s">
        <v>45</v>
      </c>
      <c r="C201" s="70" t="s">
        <v>45</v>
      </c>
      <c r="D201" s="68" t="s">
        <v>45</v>
      </c>
      <c r="E201" s="68" t="s">
        <v>45</v>
      </c>
      <c r="F201" s="71" t="s">
        <v>45</v>
      </c>
      <c r="G201" s="72" t="s">
        <v>45</v>
      </c>
      <c r="H201" s="71" t="s">
        <v>45</v>
      </c>
      <c r="I201" s="71" t="s">
        <v>45</v>
      </c>
      <c r="J201" s="71" t="s">
        <v>45</v>
      </c>
      <c r="K201" s="71" t="s">
        <v>45</v>
      </c>
      <c r="L201" s="71" t="s">
        <v>45</v>
      </c>
      <c r="M201" s="73" t="s">
        <v>45</v>
      </c>
      <c r="N201" s="74" t="s">
        <v>45</v>
      </c>
      <c r="O201" s="49" t="s">
        <v>45</v>
      </c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</row>
    <row r="202" spans="1:77" s="76" customFormat="1" x14ac:dyDescent="0.2">
      <c r="A202" s="68"/>
      <c r="B202" s="69" t="s">
        <v>45</v>
      </c>
      <c r="C202" s="70" t="s">
        <v>45</v>
      </c>
      <c r="D202" s="68" t="s">
        <v>45</v>
      </c>
      <c r="E202" s="68" t="s">
        <v>45</v>
      </c>
      <c r="F202" s="71" t="s">
        <v>45</v>
      </c>
      <c r="G202" s="72" t="s">
        <v>45</v>
      </c>
      <c r="H202" s="71" t="s">
        <v>45</v>
      </c>
      <c r="I202" s="71" t="s">
        <v>45</v>
      </c>
      <c r="J202" s="71" t="s">
        <v>45</v>
      </c>
      <c r="K202" s="71" t="s">
        <v>45</v>
      </c>
      <c r="L202" s="71" t="s">
        <v>45</v>
      </c>
      <c r="M202" s="73" t="s">
        <v>45</v>
      </c>
      <c r="N202" s="74" t="s">
        <v>45</v>
      </c>
      <c r="O202" s="49" t="s">
        <v>45</v>
      </c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  <c r="BH202" s="68"/>
      <c r="BI202" s="68"/>
      <c r="BJ202" s="68"/>
      <c r="BK202" s="68"/>
      <c r="BL202" s="68"/>
      <c r="BM202" s="68"/>
      <c r="BN202" s="68"/>
      <c r="BO202" s="68"/>
      <c r="BP202" s="68"/>
      <c r="BQ202" s="68"/>
      <c r="BR202" s="68"/>
      <c r="BS202" s="68"/>
      <c r="BT202" s="68"/>
      <c r="BU202" s="68"/>
      <c r="BV202" s="68"/>
      <c r="BW202" s="68"/>
      <c r="BX202" s="68"/>
      <c r="BY202" s="68"/>
    </row>
    <row r="203" spans="1:77" s="76" customFormat="1" x14ac:dyDescent="0.2">
      <c r="A203" s="68"/>
      <c r="B203" s="69" t="s">
        <v>45</v>
      </c>
      <c r="C203" s="70" t="s">
        <v>45</v>
      </c>
      <c r="D203" s="68" t="s">
        <v>45</v>
      </c>
      <c r="E203" s="68" t="s">
        <v>45</v>
      </c>
      <c r="F203" s="71" t="s">
        <v>45</v>
      </c>
      <c r="G203" s="72" t="s">
        <v>45</v>
      </c>
      <c r="H203" s="71" t="s">
        <v>45</v>
      </c>
      <c r="I203" s="71" t="s">
        <v>45</v>
      </c>
      <c r="J203" s="71" t="s">
        <v>45</v>
      </c>
      <c r="K203" s="71" t="s">
        <v>45</v>
      </c>
      <c r="L203" s="71" t="s">
        <v>45</v>
      </c>
      <c r="M203" s="73" t="s">
        <v>45</v>
      </c>
      <c r="N203" s="74" t="s">
        <v>45</v>
      </c>
      <c r="O203" s="49" t="s">
        <v>45</v>
      </c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  <c r="BH203" s="68"/>
      <c r="BI203" s="68"/>
      <c r="BJ203" s="68"/>
      <c r="BK203" s="68"/>
      <c r="BL203" s="68"/>
      <c r="BM203" s="68"/>
      <c r="BN203" s="68"/>
      <c r="BO203" s="68"/>
      <c r="BP203" s="68"/>
      <c r="BQ203" s="68"/>
      <c r="BR203" s="68"/>
      <c r="BS203" s="68"/>
      <c r="BT203" s="68"/>
      <c r="BU203" s="68"/>
      <c r="BV203" s="68"/>
      <c r="BW203" s="68"/>
      <c r="BX203" s="68"/>
      <c r="BY203" s="68"/>
    </row>
    <row r="204" spans="1:77" s="76" customFormat="1" x14ac:dyDescent="0.2">
      <c r="A204" s="68"/>
      <c r="B204" s="69" t="s">
        <v>45</v>
      </c>
      <c r="C204" s="70" t="s">
        <v>45</v>
      </c>
      <c r="D204" s="68" t="s">
        <v>45</v>
      </c>
      <c r="E204" s="68" t="s">
        <v>45</v>
      </c>
      <c r="F204" s="71" t="s">
        <v>45</v>
      </c>
      <c r="G204" s="72" t="s">
        <v>45</v>
      </c>
      <c r="H204" s="71" t="s">
        <v>45</v>
      </c>
      <c r="I204" s="71" t="s">
        <v>45</v>
      </c>
      <c r="J204" s="71" t="s">
        <v>45</v>
      </c>
      <c r="K204" s="71" t="s">
        <v>45</v>
      </c>
      <c r="L204" s="71" t="s">
        <v>45</v>
      </c>
      <c r="M204" s="73" t="s">
        <v>45</v>
      </c>
      <c r="N204" s="74" t="s">
        <v>45</v>
      </c>
      <c r="O204" s="49" t="s">
        <v>45</v>
      </c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  <c r="BG204" s="68"/>
      <c r="BH204" s="68"/>
      <c r="BI204" s="68"/>
      <c r="BJ204" s="68"/>
      <c r="BK204" s="68"/>
      <c r="BL204" s="68"/>
      <c r="BM204" s="68"/>
      <c r="BN204" s="68"/>
      <c r="BO204" s="68"/>
      <c r="BP204" s="68"/>
      <c r="BQ204" s="68"/>
      <c r="BR204" s="68"/>
      <c r="BS204" s="68"/>
      <c r="BT204" s="68"/>
      <c r="BU204" s="68"/>
      <c r="BV204" s="68"/>
      <c r="BW204" s="68"/>
      <c r="BX204" s="68"/>
      <c r="BY204" s="68"/>
    </row>
    <row r="205" spans="1:77" s="76" customFormat="1" x14ac:dyDescent="0.2">
      <c r="A205" s="68"/>
      <c r="B205" s="69" t="s">
        <v>45</v>
      </c>
      <c r="C205" s="70" t="s">
        <v>45</v>
      </c>
      <c r="D205" s="68" t="s">
        <v>45</v>
      </c>
      <c r="E205" s="68" t="s">
        <v>45</v>
      </c>
      <c r="F205" s="71" t="s">
        <v>45</v>
      </c>
      <c r="G205" s="72" t="s">
        <v>45</v>
      </c>
      <c r="H205" s="71" t="s">
        <v>45</v>
      </c>
      <c r="I205" s="71" t="s">
        <v>45</v>
      </c>
      <c r="J205" s="71" t="s">
        <v>45</v>
      </c>
      <c r="K205" s="71" t="s">
        <v>45</v>
      </c>
      <c r="L205" s="71" t="s">
        <v>45</v>
      </c>
      <c r="M205" s="73" t="s">
        <v>45</v>
      </c>
      <c r="N205" s="74" t="s">
        <v>45</v>
      </c>
      <c r="O205" s="49" t="s">
        <v>45</v>
      </c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  <c r="BM205" s="68"/>
      <c r="BN205" s="68"/>
      <c r="BO205" s="68"/>
      <c r="BP205" s="68"/>
      <c r="BQ205" s="68"/>
      <c r="BR205" s="68"/>
      <c r="BS205" s="68"/>
      <c r="BT205" s="68"/>
      <c r="BU205" s="68"/>
      <c r="BV205" s="68"/>
      <c r="BW205" s="68"/>
      <c r="BX205" s="68"/>
      <c r="BY205" s="68"/>
    </row>
    <row r="206" spans="1:77" s="76" customFormat="1" x14ac:dyDescent="0.2">
      <c r="A206" s="68"/>
      <c r="B206" s="69" t="s">
        <v>45</v>
      </c>
      <c r="C206" s="70" t="s">
        <v>45</v>
      </c>
      <c r="D206" s="68" t="s">
        <v>45</v>
      </c>
      <c r="E206" s="68" t="s">
        <v>45</v>
      </c>
      <c r="F206" s="71" t="s">
        <v>45</v>
      </c>
      <c r="G206" s="72" t="s">
        <v>45</v>
      </c>
      <c r="H206" s="71" t="s">
        <v>45</v>
      </c>
      <c r="I206" s="71" t="s">
        <v>45</v>
      </c>
      <c r="J206" s="71" t="s">
        <v>45</v>
      </c>
      <c r="K206" s="71" t="s">
        <v>45</v>
      </c>
      <c r="L206" s="71" t="s">
        <v>45</v>
      </c>
      <c r="M206" s="73" t="s">
        <v>45</v>
      </c>
      <c r="N206" s="74" t="s">
        <v>45</v>
      </c>
      <c r="O206" s="49" t="s">
        <v>45</v>
      </c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  <c r="BH206" s="68"/>
      <c r="BI206" s="68"/>
      <c r="BJ206" s="68"/>
      <c r="BK206" s="68"/>
      <c r="BL206" s="68"/>
      <c r="BM206" s="68"/>
      <c r="BN206" s="68"/>
      <c r="BO206" s="68"/>
      <c r="BP206" s="68"/>
      <c r="BQ206" s="68"/>
      <c r="BR206" s="68"/>
      <c r="BS206" s="68"/>
      <c r="BT206" s="68"/>
      <c r="BU206" s="68"/>
      <c r="BV206" s="68"/>
      <c r="BW206" s="68"/>
      <c r="BX206" s="68"/>
      <c r="BY206" s="68"/>
    </row>
    <row r="207" spans="1:77" s="76" customFormat="1" x14ac:dyDescent="0.2">
      <c r="A207" s="68"/>
      <c r="B207" s="69" t="s">
        <v>45</v>
      </c>
      <c r="C207" s="70" t="s">
        <v>45</v>
      </c>
      <c r="D207" s="68" t="s">
        <v>45</v>
      </c>
      <c r="E207" s="68" t="s">
        <v>45</v>
      </c>
      <c r="F207" s="71" t="s">
        <v>45</v>
      </c>
      <c r="G207" s="72" t="s">
        <v>45</v>
      </c>
      <c r="H207" s="71" t="s">
        <v>45</v>
      </c>
      <c r="I207" s="71" t="s">
        <v>45</v>
      </c>
      <c r="J207" s="71" t="s">
        <v>45</v>
      </c>
      <c r="K207" s="71" t="s">
        <v>45</v>
      </c>
      <c r="L207" s="71" t="s">
        <v>45</v>
      </c>
      <c r="M207" s="73" t="s">
        <v>45</v>
      </c>
      <c r="N207" s="74" t="s">
        <v>45</v>
      </c>
      <c r="O207" s="49" t="s">
        <v>45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  <c r="BG207" s="68"/>
      <c r="BH207" s="68"/>
      <c r="BI207" s="68"/>
      <c r="BJ207" s="68"/>
      <c r="BK207" s="68"/>
      <c r="BL207" s="68"/>
      <c r="BM207" s="68"/>
      <c r="BN207" s="68"/>
      <c r="BO207" s="68"/>
      <c r="BP207" s="68"/>
      <c r="BQ207" s="68"/>
      <c r="BR207" s="68"/>
      <c r="BS207" s="68"/>
      <c r="BT207" s="68"/>
      <c r="BU207" s="68"/>
      <c r="BV207" s="68"/>
      <c r="BW207" s="68"/>
      <c r="BX207" s="68"/>
      <c r="BY207" s="68"/>
    </row>
    <row r="208" spans="1:77" s="76" customFormat="1" x14ac:dyDescent="0.2">
      <c r="A208" s="68"/>
      <c r="B208" s="69" t="s">
        <v>45</v>
      </c>
      <c r="C208" s="70" t="s">
        <v>45</v>
      </c>
      <c r="D208" s="68" t="s">
        <v>45</v>
      </c>
      <c r="E208" s="68" t="s">
        <v>45</v>
      </c>
      <c r="F208" s="71" t="s">
        <v>45</v>
      </c>
      <c r="G208" s="72" t="s">
        <v>45</v>
      </c>
      <c r="H208" s="71" t="s">
        <v>45</v>
      </c>
      <c r="I208" s="71" t="s">
        <v>45</v>
      </c>
      <c r="J208" s="71" t="s">
        <v>45</v>
      </c>
      <c r="K208" s="71" t="s">
        <v>45</v>
      </c>
      <c r="L208" s="71" t="s">
        <v>45</v>
      </c>
      <c r="M208" s="73" t="s">
        <v>45</v>
      </c>
      <c r="N208" s="74" t="s">
        <v>45</v>
      </c>
      <c r="O208" s="49" t="s">
        <v>45</v>
      </c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  <c r="BM208" s="68"/>
      <c r="BN208" s="68"/>
      <c r="BO208" s="68"/>
      <c r="BP208" s="68"/>
      <c r="BQ208" s="68"/>
      <c r="BR208" s="68"/>
      <c r="BS208" s="68"/>
      <c r="BT208" s="68"/>
      <c r="BU208" s="68"/>
      <c r="BV208" s="68"/>
      <c r="BW208" s="68"/>
      <c r="BX208" s="68"/>
      <c r="BY208" s="68"/>
    </row>
    <row r="209" spans="1:77" s="76" customFormat="1" x14ac:dyDescent="0.2">
      <c r="A209" s="68"/>
      <c r="B209" s="69" t="s">
        <v>45</v>
      </c>
      <c r="C209" s="70" t="s">
        <v>45</v>
      </c>
      <c r="D209" s="68" t="s">
        <v>45</v>
      </c>
      <c r="E209" s="68" t="s">
        <v>45</v>
      </c>
      <c r="F209" s="71" t="s">
        <v>45</v>
      </c>
      <c r="G209" s="72" t="s">
        <v>45</v>
      </c>
      <c r="H209" s="71" t="s">
        <v>45</v>
      </c>
      <c r="I209" s="71" t="s">
        <v>45</v>
      </c>
      <c r="J209" s="71" t="s">
        <v>45</v>
      </c>
      <c r="K209" s="71" t="s">
        <v>45</v>
      </c>
      <c r="L209" s="71" t="s">
        <v>45</v>
      </c>
      <c r="M209" s="73" t="s">
        <v>45</v>
      </c>
      <c r="N209" s="74" t="s">
        <v>45</v>
      </c>
      <c r="O209" s="49" t="s">
        <v>45</v>
      </c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  <c r="BM209" s="68"/>
      <c r="BN209" s="68"/>
      <c r="BO209" s="68"/>
      <c r="BP209" s="68"/>
      <c r="BQ209" s="68"/>
      <c r="BR209" s="68"/>
      <c r="BS209" s="68"/>
      <c r="BT209" s="68"/>
      <c r="BU209" s="68"/>
      <c r="BV209" s="68"/>
      <c r="BW209" s="68"/>
      <c r="BX209" s="68"/>
      <c r="BY209" s="68"/>
    </row>
    <row r="210" spans="1:77" s="76" customFormat="1" x14ac:dyDescent="0.2">
      <c r="A210" s="68"/>
      <c r="B210" s="69" t="s">
        <v>45</v>
      </c>
      <c r="C210" s="70" t="s">
        <v>45</v>
      </c>
      <c r="D210" s="68" t="s">
        <v>45</v>
      </c>
      <c r="E210" s="68" t="s">
        <v>45</v>
      </c>
      <c r="F210" s="71" t="s">
        <v>45</v>
      </c>
      <c r="G210" s="72" t="s">
        <v>45</v>
      </c>
      <c r="H210" s="71" t="s">
        <v>45</v>
      </c>
      <c r="I210" s="71" t="s">
        <v>45</v>
      </c>
      <c r="J210" s="71" t="s">
        <v>45</v>
      </c>
      <c r="K210" s="71" t="s">
        <v>45</v>
      </c>
      <c r="L210" s="71" t="s">
        <v>45</v>
      </c>
      <c r="M210" s="73" t="s">
        <v>45</v>
      </c>
      <c r="N210" s="74" t="s">
        <v>45</v>
      </c>
      <c r="O210" s="49" t="s">
        <v>45</v>
      </c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68"/>
      <c r="BS210" s="68"/>
      <c r="BT210" s="68"/>
      <c r="BU210" s="68"/>
      <c r="BV210" s="68"/>
      <c r="BW210" s="68"/>
      <c r="BX210" s="68"/>
      <c r="BY210" s="68"/>
    </row>
    <row r="211" spans="1:77" s="76" customFormat="1" x14ac:dyDescent="0.2">
      <c r="A211" s="68"/>
      <c r="B211" s="69" t="s">
        <v>45</v>
      </c>
      <c r="C211" s="70" t="s">
        <v>45</v>
      </c>
      <c r="D211" s="68" t="s">
        <v>45</v>
      </c>
      <c r="E211" s="68" t="s">
        <v>45</v>
      </c>
      <c r="F211" s="71" t="s">
        <v>45</v>
      </c>
      <c r="G211" s="72" t="s">
        <v>45</v>
      </c>
      <c r="H211" s="71" t="s">
        <v>45</v>
      </c>
      <c r="I211" s="71" t="s">
        <v>45</v>
      </c>
      <c r="J211" s="71" t="s">
        <v>45</v>
      </c>
      <c r="K211" s="71" t="s">
        <v>45</v>
      </c>
      <c r="L211" s="71" t="s">
        <v>45</v>
      </c>
      <c r="M211" s="73" t="s">
        <v>45</v>
      </c>
      <c r="N211" s="74" t="s">
        <v>45</v>
      </c>
      <c r="O211" s="49" t="s">
        <v>45</v>
      </c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  <c r="BM211" s="68"/>
      <c r="BN211" s="68"/>
      <c r="BO211" s="68"/>
      <c r="BP211" s="68"/>
      <c r="BQ211" s="68"/>
      <c r="BR211" s="68"/>
      <c r="BS211" s="68"/>
      <c r="BT211" s="68"/>
      <c r="BU211" s="68"/>
      <c r="BV211" s="68"/>
      <c r="BW211" s="68"/>
      <c r="BX211" s="68"/>
      <c r="BY211" s="68"/>
    </row>
    <row r="212" spans="1:77" s="76" customFormat="1" x14ac:dyDescent="0.2">
      <c r="A212" s="68"/>
      <c r="B212" s="69" t="s">
        <v>45</v>
      </c>
      <c r="C212" s="70" t="s">
        <v>45</v>
      </c>
      <c r="D212" s="68" t="s">
        <v>45</v>
      </c>
      <c r="E212" s="68" t="s">
        <v>45</v>
      </c>
      <c r="F212" s="71" t="s">
        <v>45</v>
      </c>
      <c r="G212" s="72" t="s">
        <v>45</v>
      </c>
      <c r="H212" s="71" t="s">
        <v>45</v>
      </c>
      <c r="I212" s="71" t="s">
        <v>45</v>
      </c>
      <c r="J212" s="71" t="s">
        <v>45</v>
      </c>
      <c r="K212" s="71" t="s">
        <v>45</v>
      </c>
      <c r="L212" s="71" t="s">
        <v>45</v>
      </c>
      <c r="M212" s="73" t="s">
        <v>45</v>
      </c>
      <c r="N212" s="74" t="s">
        <v>45</v>
      </c>
      <c r="O212" s="49" t="s">
        <v>45</v>
      </c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8"/>
    </row>
    <row r="213" spans="1:77" s="76" customFormat="1" x14ac:dyDescent="0.2">
      <c r="A213" s="68"/>
      <c r="B213" s="69" t="s">
        <v>45</v>
      </c>
      <c r="C213" s="70" t="s">
        <v>45</v>
      </c>
      <c r="D213" s="68" t="s">
        <v>45</v>
      </c>
      <c r="E213" s="68" t="s">
        <v>45</v>
      </c>
      <c r="F213" s="71" t="s">
        <v>45</v>
      </c>
      <c r="G213" s="72" t="s">
        <v>45</v>
      </c>
      <c r="H213" s="71" t="s">
        <v>45</v>
      </c>
      <c r="I213" s="71" t="s">
        <v>45</v>
      </c>
      <c r="J213" s="71" t="s">
        <v>45</v>
      </c>
      <c r="K213" s="71" t="s">
        <v>45</v>
      </c>
      <c r="L213" s="71" t="s">
        <v>45</v>
      </c>
      <c r="M213" s="73" t="s">
        <v>45</v>
      </c>
      <c r="N213" s="74" t="s">
        <v>45</v>
      </c>
      <c r="O213" s="49" t="s">
        <v>45</v>
      </c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  <c r="BT213" s="68"/>
      <c r="BU213" s="68"/>
      <c r="BV213" s="68"/>
      <c r="BW213" s="68"/>
      <c r="BX213" s="68"/>
      <c r="BY213" s="68"/>
    </row>
    <row r="214" spans="1:77" s="76" customFormat="1" x14ac:dyDescent="0.2">
      <c r="A214" s="68"/>
      <c r="B214" s="69" t="s">
        <v>45</v>
      </c>
      <c r="C214" s="70" t="s">
        <v>45</v>
      </c>
      <c r="D214" s="68" t="s">
        <v>45</v>
      </c>
      <c r="E214" s="68" t="s">
        <v>45</v>
      </c>
      <c r="F214" s="71" t="s">
        <v>45</v>
      </c>
      <c r="G214" s="72" t="s">
        <v>45</v>
      </c>
      <c r="H214" s="71" t="s">
        <v>45</v>
      </c>
      <c r="I214" s="71" t="s">
        <v>45</v>
      </c>
      <c r="J214" s="71" t="s">
        <v>45</v>
      </c>
      <c r="K214" s="71" t="s">
        <v>45</v>
      </c>
      <c r="L214" s="71" t="s">
        <v>45</v>
      </c>
      <c r="M214" s="73" t="s">
        <v>45</v>
      </c>
      <c r="N214" s="74" t="s">
        <v>45</v>
      </c>
      <c r="O214" s="49" t="s">
        <v>45</v>
      </c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8"/>
    </row>
    <row r="215" spans="1:77" s="76" customFormat="1" x14ac:dyDescent="0.2">
      <c r="A215" s="68"/>
      <c r="B215" s="69" t="s">
        <v>45</v>
      </c>
      <c r="C215" s="70" t="s">
        <v>45</v>
      </c>
      <c r="D215" s="68" t="s">
        <v>45</v>
      </c>
      <c r="E215" s="68" t="s">
        <v>45</v>
      </c>
      <c r="F215" s="71" t="s">
        <v>45</v>
      </c>
      <c r="G215" s="72" t="s">
        <v>45</v>
      </c>
      <c r="H215" s="71" t="s">
        <v>45</v>
      </c>
      <c r="I215" s="71" t="s">
        <v>45</v>
      </c>
      <c r="J215" s="71" t="s">
        <v>45</v>
      </c>
      <c r="K215" s="71" t="s">
        <v>45</v>
      </c>
      <c r="L215" s="71" t="s">
        <v>45</v>
      </c>
      <c r="M215" s="73" t="s">
        <v>45</v>
      </c>
      <c r="N215" s="74" t="s">
        <v>45</v>
      </c>
      <c r="O215" s="49" t="s">
        <v>45</v>
      </c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  <c r="BH215" s="68"/>
      <c r="BI215" s="68"/>
      <c r="BJ215" s="68"/>
      <c r="BK215" s="68"/>
      <c r="BL215" s="68"/>
      <c r="BM215" s="68"/>
      <c r="BN215" s="68"/>
      <c r="BO215" s="68"/>
      <c r="BP215" s="68"/>
      <c r="BQ215" s="68"/>
      <c r="BR215" s="68"/>
      <c r="BS215" s="68"/>
      <c r="BT215" s="68"/>
      <c r="BU215" s="68"/>
      <c r="BV215" s="68"/>
      <c r="BW215" s="68"/>
      <c r="BX215" s="68"/>
      <c r="BY215" s="68"/>
    </row>
    <row r="216" spans="1:77" s="76" customFormat="1" x14ac:dyDescent="0.2">
      <c r="A216" s="68"/>
      <c r="B216" s="69" t="s">
        <v>45</v>
      </c>
      <c r="C216" s="70" t="s">
        <v>45</v>
      </c>
      <c r="D216" s="68" t="s">
        <v>45</v>
      </c>
      <c r="E216" s="68" t="s">
        <v>45</v>
      </c>
      <c r="F216" s="71" t="s">
        <v>45</v>
      </c>
      <c r="G216" s="72" t="s">
        <v>45</v>
      </c>
      <c r="H216" s="71" t="s">
        <v>45</v>
      </c>
      <c r="I216" s="71" t="s">
        <v>45</v>
      </c>
      <c r="J216" s="71" t="s">
        <v>45</v>
      </c>
      <c r="K216" s="71" t="s">
        <v>45</v>
      </c>
      <c r="L216" s="71" t="s">
        <v>45</v>
      </c>
      <c r="M216" s="73" t="s">
        <v>45</v>
      </c>
      <c r="N216" s="74" t="s">
        <v>45</v>
      </c>
      <c r="O216" s="49" t="s">
        <v>45</v>
      </c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8"/>
    </row>
    <row r="217" spans="1:77" s="76" customFormat="1" x14ac:dyDescent="0.2">
      <c r="A217" s="68"/>
      <c r="B217" s="69" t="s">
        <v>45</v>
      </c>
      <c r="C217" s="70" t="s">
        <v>45</v>
      </c>
      <c r="D217" s="68" t="s">
        <v>45</v>
      </c>
      <c r="E217" s="68" t="s">
        <v>45</v>
      </c>
      <c r="F217" s="71" t="s">
        <v>45</v>
      </c>
      <c r="G217" s="72" t="s">
        <v>45</v>
      </c>
      <c r="H217" s="71" t="s">
        <v>45</v>
      </c>
      <c r="I217" s="71" t="s">
        <v>45</v>
      </c>
      <c r="J217" s="71" t="s">
        <v>45</v>
      </c>
      <c r="K217" s="71" t="s">
        <v>45</v>
      </c>
      <c r="L217" s="71" t="s">
        <v>45</v>
      </c>
      <c r="M217" s="73" t="s">
        <v>45</v>
      </c>
      <c r="N217" s="74" t="s">
        <v>45</v>
      </c>
      <c r="O217" s="49" t="s">
        <v>45</v>
      </c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8"/>
    </row>
    <row r="218" spans="1:77" s="76" customFormat="1" x14ac:dyDescent="0.2">
      <c r="A218" s="68"/>
      <c r="B218" s="69" t="s">
        <v>45</v>
      </c>
      <c r="C218" s="70" t="s">
        <v>45</v>
      </c>
      <c r="D218" s="68" t="s">
        <v>45</v>
      </c>
      <c r="E218" s="68" t="s">
        <v>45</v>
      </c>
      <c r="F218" s="71" t="s">
        <v>45</v>
      </c>
      <c r="G218" s="72" t="s">
        <v>45</v>
      </c>
      <c r="H218" s="71" t="s">
        <v>45</v>
      </c>
      <c r="I218" s="71" t="s">
        <v>45</v>
      </c>
      <c r="J218" s="71" t="s">
        <v>45</v>
      </c>
      <c r="K218" s="71" t="s">
        <v>45</v>
      </c>
      <c r="L218" s="71" t="s">
        <v>45</v>
      </c>
      <c r="M218" s="73" t="s">
        <v>45</v>
      </c>
      <c r="N218" s="74" t="s">
        <v>45</v>
      </c>
      <c r="O218" s="49" t="s">
        <v>45</v>
      </c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68"/>
      <c r="BU218" s="68"/>
      <c r="BV218" s="68"/>
      <c r="BW218" s="68"/>
      <c r="BX218" s="68"/>
      <c r="BY218" s="68"/>
    </row>
    <row r="219" spans="1:77" s="76" customFormat="1" x14ac:dyDescent="0.2">
      <c r="A219" s="68"/>
      <c r="B219" s="69" t="s">
        <v>45</v>
      </c>
      <c r="C219" s="70" t="s">
        <v>45</v>
      </c>
      <c r="D219" s="68" t="s">
        <v>45</v>
      </c>
      <c r="E219" s="68" t="s">
        <v>45</v>
      </c>
      <c r="F219" s="71" t="s">
        <v>45</v>
      </c>
      <c r="G219" s="72" t="s">
        <v>45</v>
      </c>
      <c r="H219" s="71" t="s">
        <v>45</v>
      </c>
      <c r="I219" s="71" t="s">
        <v>45</v>
      </c>
      <c r="J219" s="71" t="s">
        <v>45</v>
      </c>
      <c r="K219" s="71" t="s">
        <v>45</v>
      </c>
      <c r="L219" s="71" t="s">
        <v>45</v>
      </c>
      <c r="M219" s="73" t="s">
        <v>45</v>
      </c>
      <c r="N219" s="74" t="s">
        <v>45</v>
      </c>
      <c r="O219" s="49" t="s">
        <v>45</v>
      </c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  <c r="BM219" s="68"/>
      <c r="BN219" s="68"/>
      <c r="BO219" s="68"/>
      <c r="BP219" s="68"/>
      <c r="BQ219" s="68"/>
      <c r="BR219" s="68"/>
      <c r="BS219" s="68"/>
      <c r="BT219" s="68"/>
      <c r="BU219" s="68"/>
      <c r="BV219" s="68"/>
      <c r="BW219" s="68"/>
      <c r="BX219" s="68"/>
      <c r="BY219" s="68"/>
    </row>
    <row r="220" spans="1:77" s="76" customFormat="1" x14ac:dyDescent="0.2">
      <c r="A220" s="68"/>
      <c r="B220" s="69" t="s">
        <v>45</v>
      </c>
      <c r="C220" s="70" t="s">
        <v>45</v>
      </c>
      <c r="D220" s="68" t="s">
        <v>45</v>
      </c>
      <c r="E220" s="68" t="s">
        <v>45</v>
      </c>
      <c r="F220" s="71" t="s">
        <v>45</v>
      </c>
      <c r="G220" s="72" t="s">
        <v>45</v>
      </c>
      <c r="H220" s="71" t="s">
        <v>45</v>
      </c>
      <c r="I220" s="71" t="s">
        <v>45</v>
      </c>
      <c r="J220" s="71" t="s">
        <v>45</v>
      </c>
      <c r="K220" s="71" t="s">
        <v>45</v>
      </c>
      <c r="L220" s="71" t="s">
        <v>45</v>
      </c>
      <c r="M220" s="73" t="s">
        <v>45</v>
      </c>
      <c r="N220" s="74" t="s">
        <v>45</v>
      </c>
      <c r="O220" s="49" t="s">
        <v>45</v>
      </c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/>
      <c r="BS220" s="68"/>
      <c r="BT220" s="68"/>
      <c r="BU220" s="68"/>
      <c r="BV220" s="68"/>
      <c r="BW220" s="68"/>
      <c r="BX220" s="68"/>
      <c r="BY220" s="68"/>
    </row>
    <row r="221" spans="1:77" s="76" customFormat="1" x14ac:dyDescent="0.2">
      <c r="A221" s="68"/>
      <c r="B221" s="69" t="s">
        <v>45</v>
      </c>
      <c r="C221" s="70" t="s">
        <v>45</v>
      </c>
      <c r="D221" s="68" t="s">
        <v>45</v>
      </c>
      <c r="E221" s="68" t="s">
        <v>45</v>
      </c>
      <c r="F221" s="71" t="s">
        <v>45</v>
      </c>
      <c r="G221" s="72" t="s">
        <v>45</v>
      </c>
      <c r="H221" s="71" t="s">
        <v>45</v>
      </c>
      <c r="I221" s="71" t="s">
        <v>45</v>
      </c>
      <c r="J221" s="71" t="s">
        <v>45</v>
      </c>
      <c r="K221" s="71" t="s">
        <v>45</v>
      </c>
      <c r="L221" s="71" t="s">
        <v>45</v>
      </c>
      <c r="M221" s="73" t="s">
        <v>45</v>
      </c>
      <c r="N221" s="74" t="s">
        <v>45</v>
      </c>
      <c r="O221" s="49" t="s">
        <v>45</v>
      </c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  <c r="BM221" s="68"/>
      <c r="BN221" s="68"/>
      <c r="BO221" s="68"/>
      <c r="BP221" s="68"/>
      <c r="BQ221" s="68"/>
      <c r="BR221" s="68"/>
      <c r="BS221" s="68"/>
      <c r="BT221" s="68"/>
      <c r="BU221" s="68"/>
      <c r="BV221" s="68"/>
      <c r="BW221" s="68"/>
      <c r="BX221" s="68"/>
      <c r="BY221" s="68"/>
    </row>
    <row r="222" spans="1:77" s="76" customFormat="1" x14ac:dyDescent="0.2">
      <c r="A222" s="68"/>
      <c r="B222" s="69" t="s">
        <v>45</v>
      </c>
      <c r="C222" s="70" t="s">
        <v>45</v>
      </c>
      <c r="D222" s="68" t="s">
        <v>45</v>
      </c>
      <c r="E222" s="68" t="s">
        <v>45</v>
      </c>
      <c r="F222" s="71" t="s">
        <v>45</v>
      </c>
      <c r="G222" s="72" t="s">
        <v>45</v>
      </c>
      <c r="H222" s="71" t="s">
        <v>45</v>
      </c>
      <c r="I222" s="71" t="s">
        <v>45</v>
      </c>
      <c r="J222" s="71" t="s">
        <v>45</v>
      </c>
      <c r="K222" s="71" t="s">
        <v>45</v>
      </c>
      <c r="L222" s="71" t="s">
        <v>45</v>
      </c>
      <c r="M222" s="73" t="s">
        <v>45</v>
      </c>
      <c r="N222" s="74" t="s">
        <v>45</v>
      </c>
      <c r="O222" s="49" t="s">
        <v>45</v>
      </c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8"/>
    </row>
    <row r="223" spans="1:77" s="76" customFormat="1" x14ac:dyDescent="0.2">
      <c r="A223" s="68"/>
      <c r="B223" s="69" t="s">
        <v>45</v>
      </c>
      <c r="C223" s="70" t="s">
        <v>45</v>
      </c>
      <c r="D223" s="68" t="s">
        <v>45</v>
      </c>
      <c r="E223" s="68" t="s">
        <v>45</v>
      </c>
      <c r="F223" s="71" t="s">
        <v>45</v>
      </c>
      <c r="G223" s="72" t="s">
        <v>45</v>
      </c>
      <c r="H223" s="71" t="s">
        <v>45</v>
      </c>
      <c r="I223" s="71" t="s">
        <v>45</v>
      </c>
      <c r="J223" s="71" t="s">
        <v>45</v>
      </c>
      <c r="K223" s="71" t="s">
        <v>45</v>
      </c>
      <c r="L223" s="71" t="s">
        <v>45</v>
      </c>
      <c r="M223" s="73" t="s">
        <v>45</v>
      </c>
      <c r="N223" s="74" t="s">
        <v>45</v>
      </c>
      <c r="O223" s="49" t="s">
        <v>45</v>
      </c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</row>
    <row r="224" spans="1:77" s="76" customFormat="1" x14ac:dyDescent="0.2">
      <c r="A224" s="68"/>
      <c r="B224" s="69" t="s">
        <v>45</v>
      </c>
      <c r="C224" s="70" t="s">
        <v>45</v>
      </c>
      <c r="D224" s="68" t="s">
        <v>45</v>
      </c>
      <c r="E224" s="68" t="s">
        <v>45</v>
      </c>
      <c r="F224" s="71" t="s">
        <v>45</v>
      </c>
      <c r="G224" s="72" t="s">
        <v>45</v>
      </c>
      <c r="H224" s="71" t="s">
        <v>45</v>
      </c>
      <c r="I224" s="71" t="s">
        <v>45</v>
      </c>
      <c r="J224" s="71" t="s">
        <v>45</v>
      </c>
      <c r="K224" s="71" t="s">
        <v>45</v>
      </c>
      <c r="L224" s="71" t="s">
        <v>45</v>
      </c>
      <c r="M224" s="73" t="s">
        <v>45</v>
      </c>
      <c r="N224" s="74" t="s">
        <v>45</v>
      </c>
      <c r="O224" s="49" t="s">
        <v>45</v>
      </c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/>
      <c r="BS224" s="68"/>
      <c r="BT224" s="68"/>
      <c r="BU224" s="68"/>
      <c r="BV224" s="68"/>
      <c r="BW224" s="68"/>
      <c r="BX224" s="68"/>
      <c r="BY224" s="68"/>
    </row>
    <row r="225" spans="1:77" s="76" customFormat="1" x14ac:dyDescent="0.2">
      <c r="A225" s="68"/>
      <c r="B225" s="69" t="s">
        <v>45</v>
      </c>
      <c r="C225" s="70" t="s">
        <v>45</v>
      </c>
      <c r="D225" s="68" t="s">
        <v>45</v>
      </c>
      <c r="E225" s="68" t="s">
        <v>45</v>
      </c>
      <c r="F225" s="71" t="s">
        <v>45</v>
      </c>
      <c r="G225" s="72" t="s">
        <v>45</v>
      </c>
      <c r="H225" s="71" t="s">
        <v>45</v>
      </c>
      <c r="I225" s="71" t="s">
        <v>45</v>
      </c>
      <c r="J225" s="71" t="s">
        <v>45</v>
      </c>
      <c r="K225" s="71" t="s">
        <v>45</v>
      </c>
      <c r="L225" s="71" t="s">
        <v>45</v>
      </c>
      <c r="M225" s="73" t="s">
        <v>45</v>
      </c>
      <c r="N225" s="74" t="s">
        <v>45</v>
      </c>
      <c r="O225" s="49" t="s">
        <v>45</v>
      </c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68"/>
      <c r="BU225" s="68"/>
      <c r="BV225" s="68"/>
      <c r="BW225" s="68"/>
      <c r="BX225" s="68"/>
      <c r="BY225" s="68"/>
    </row>
    <row r="226" spans="1:77" s="76" customFormat="1" x14ac:dyDescent="0.2">
      <c r="A226" s="68"/>
      <c r="B226" s="69" t="s">
        <v>45</v>
      </c>
      <c r="C226" s="70" t="s">
        <v>45</v>
      </c>
      <c r="D226" s="68" t="s">
        <v>45</v>
      </c>
      <c r="E226" s="68" t="s">
        <v>45</v>
      </c>
      <c r="F226" s="71" t="s">
        <v>45</v>
      </c>
      <c r="G226" s="72" t="s">
        <v>45</v>
      </c>
      <c r="H226" s="71" t="s">
        <v>45</v>
      </c>
      <c r="I226" s="71" t="s">
        <v>45</v>
      </c>
      <c r="J226" s="71" t="s">
        <v>45</v>
      </c>
      <c r="K226" s="71" t="s">
        <v>45</v>
      </c>
      <c r="L226" s="71" t="s">
        <v>45</v>
      </c>
      <c r="M226" s="73" t="s">
        <v>45</v>
      </c>
      <c r="N226" s="74" t="s">
        <v>45</v>
      </c>
      <c r="O226" s="49" t="s">
        <v>45</v>
      </c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/>
      <c r="BS226" s="68"/>
      <c r="BT226" s="68"/>
      <c r="BU226" s="68"/>
      <c r="BV226" s="68"/>
      <c r="BW226" s="68"/>
      <c r="BX226" s="68"/>
      <c r="BY226" s="68"/>
    </row>
    <row r="227" spans="1:77" s="76" customFormat="1" x14ac:dyDescent="0.2">
      <c r="A227" s="68"/>
      <c r="B227" s="69" t="s">
        <v>45</v>
      </c>
      <c r="C227" s="70" t="s">
        <v>45</v>
      </c>
      <c r="D227" s="68" t="s">
        <v>45</v>
      </c>
      <c r="E227" s="68" t="s">
        <v>45</v>
      </c>
      <c r="F227" s="71" t="s">
        <v>45</v>
      </c>
      <c r="G227" s="72" t="s">
        <v>45</v>
      </c>
      <c r="H227" s="71" t="s">
        <v>45</v>
      </c>
      <c r="I227" s="71" t="s">
        <v>45</v>
      </c>
      <c r="J227" s="71" t="s">
        <v>45</v>
      </c>
      <c r="K227" s="71" t="s">
        <v>45</v>
      </c>
      <c r="L227" s="71" t="s">
        <v>45</v>
      </c>
      <c r="M227" s="73" t="s">
        <v>45</v>
      </c>
      <c r="N227" s="74" t="s">
        <v>45</v>
      </c>
      <c r="O227" s="49" t="s">
        <v>45</v>
      </c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8"/>
      <c r="BW227" s="68"/>
      <c r="BX227" s="68"/>
      <c r="BY227" s="68"/>
    </row>
    <row r="228" spans="1:77" s="76" customFormat="1" x14ac:dyDescent="0.2">
      <c r="A228" s="68"/>
      <c r="B228" s="69" t="s">
        <v>45</v>
      </c>
      <c r="C228" s="70" t="s">
        <v>45</v>
      </c>
      <c r="D228" s="68" t="s">
        <v>45</v>
      </c>
      <c r="E228" s="68" t="s">
        <v>45</v>
      </c>
      <c r="F228" s="71" t="s">
        <v>45</v>
      </c>
      <c r="G228" s="72" t="s">
        <v>45</v>
      </c>
      <c r="H228" s="71" t="s">
        <v>45</v>
      </c>
      <c r="I228" s="71" t="s">
        <v>45</v>
      </c>
      <c r="J228" s="71" t="s">
        <v>45</v>
      </c>
      <c r="K228" s="71" t="s">
        <v>45</v>
      </c>
      <c r="L228" s="71" t="s">
        <v>45</v>
      </c>
      <c r="M228" s="73" t="s">
        <v>45</v>
      </c>
      <c r="N228" s="74" t="s">
        <v>45</v>
      </c>
      <c r="O228" s="49" t="s">
        <v>45</v>
      </c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68"/>
      <c r="BU228" s="68"/>
      <c r="BV228" s="68"/>
      <c r="BW228" s="68"/>
      <c r="BX228" s="68"/>
      <c r="BY228" s="68"/>
    </row>
    <row r="229" spans="1:77" s="76" customFormat="1" x14ac:dyDescent="0.2">
      <c r="A229" s="68"/>
      <c r="B229" s="69" t="s">
        <v>45</v>
      </c>
      <c r="C229" s="70" t="s">
        <v>45</v>
      </c>
      <c r="D229" s="68" t="s">
        <v>45</v>
      </c>
      <c r="E229" s="68" t="s">
        <v>45</v>
      </c>
      <c r="F229" s="71" t="s">
        <v>45</v>
      </c>
      <c r="G229" s="72" t="s">
        <v>45</v>
      </c>
      <c r="H229" s="71" t="s">
        <v>45</v>
      </c>
      <c r="I229" s="71" t="s">
        <v>45</v>
      </c>
      <c r="J229" s="71" t="s">
        <v>45</v>
      </c>
      <c r="K229" s="71" t="s">
        <v>45</v>
      </c>
      <c r="L229" s="71" t="s">
        <v>45</v>
      </c>
      <c r="M229" s="73" t="s">
        <v>45</v>
      </c>
      <c r="N229" s="74" t="s">
        <v>45</v>
      </c>
      <c r="O229" s="49" t="s">
        <v>45</v>
      </c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68"/>
      <c r="BU229" s="68"/>
      <c r="BV229" s="68"/>
      <c r="BW229" s="68"/>
      <c r="BX229" s="68"/>
      <c r="BY229" s="68"/>
    </row>
    <row r="230" spans="1:77" s="76" customFormat="1" x14ac:dyDescent="0.2">
      <c r="A230" s="68"/>
      <c r="B230" s="69" t="s">
        <v>45</v>
      </c>
      <c r="C230" s="70" t="s">
        <v>45</v>
      </c>
      <c r="D230" s="68" t="s">
        <v>45</v>
      </c>
      <c r="E230" s="68" t="s">
        <v>45</v>
      </c>
      <c r="F230" s="71" t="s">
        <v>45</v>
      </c>
      <c r="G230" s="72" t="s">
        <v>45</v>
      </c>
      <c r="H230" s="71" t="s">
        <v>45</v>
      </c>
      <c r="I230" s="71" t="s">
        <v>45</v>
      </c>
      <c r="J230" s="71" t="s">
        <v>45</v>
      </c>
      <c r="K230" s="71" t="s">
        <v>45</v>
      </c>
      <c r="L230" s="71" t="s">
        <v>45</v>
      </c>
      <c r="M230" s="73" t="s">
        <v>45</v>
      </c>
      <c r="N230" s="74" t="s">
        <v>45</v>
      </c>
      <c r="O230" s="49" t="s">
        <v>45</v>
      </c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68"/>
      <c r="BM230" s="68"/>
      <c r="BN230" s="68"/>
      <c r="BO230" s="68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</row>
    <row r="231" spans="1:77" s="76" customFormat="1" x14ac:dyDescent="0.2">
      <c r="A231" s="68"/>
      <c r="B231" s="69" t="s">
        <v>45</v>
      </c>
      <c r="C231" s="70" t="s">
        <v>45</v>
      </c>
      <c r="D231" s="68" t="s">
        <v>45</v>
      </c>
      <c r="E231" s="68" t="s">
        <v>45</v>
      </c>
      <c r="F231" s="71" t="s">
        <v>45</v>
      </c>
      <c r="G231" s="72" t="s">
        <v>45</v>
      </c>
      <c r="H231" s="71" t="s">
        <v>45</v>
      </c>
      <c r="I231" s="71" t="s">
        <v>45</v>
      </c>
      <c r="J231" s="71" t="s">
        <v>45</v>
      </c>
      <c r="K231" s="71" t="s">
        <v>45</v>
      </c>
      <c r="L231" s="71" t="s">
        <v>45</v>
      </c>
      <c r="M231" s="73" t="s">
        <v>45</v>
      </c>
      <c r="N231" s="74" t="s">
        <v>45</v>
      </c>
      <c r="O231" s="49" t="s">
        <v>45</v>
      </c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68"/>
      <c r="BD231" s="68"/>
      <c r="BE231" s="68"/>
      <c r="BF231" s="68"/>
      <c r="BG231" s="68"/>
      <c r="BH231" s="68"/>
      <c r="BI231" s="68"/>
      <c r="BJ231" s="68"/>
      <c r="BK231" s="68"/>
      <c r="BL231" s="68"/>
      <c r="BM231" s="68"/>
      <c r="BN231" s="68"/>
      <c r="BO231" s="68"/>
      <c r="BP231" s="68"/>
      <c r="BQ231" s="68"/>
      <c r="BR231" s="68"/>
      <c r="BS231" s="68"/>
      <c r="BT231" s="68"/>
      <c r="BU231" s="68"/>
      <c r="BV231" s="68"/>
      <c r="BW231" s="68"/>
      <c r="BX231" s="68"/>
      <c r="BY231" s="68"/>
    </row>
    <row r="232" spans="1:77" s="76" customFormat="1" x14ac:dyDescent="0.2">
      <c r="A232" s="68"/>
      <c r="B232" s="69" t="s">
        <v>45</v>
      </c>
      <c r="C232" s="70" t="s">
        <v>45</v>
      </c>
      <c r="D232" s="68" t="s">
        <v>45</v>
      </c>
      <c r="E232" s="68" t="s">
        <v>45</v>
      </c>
      <c r="F232" s="71" t="s">
        <v>45</v>
      </c>
      <c r="G232" s="72" t="s">
        <v>45</v>
      </c>
      <c r="H232" s="71" t="s">
        <v>45</v>
      </c>
      <c r="I232" s="71" t="s">
        <v>45</v>
      </c>
      <c r="J232" s="71" t="s">
        <v>45</v>
      </c>
      <c r="K232" s="71" t="s">
        <v>45</v>
      </c>
      <c r="L232" s="71" t="s">
        <v>45</v>
      </c>
      <c r="M232" s="73" t="s">
        <v>45</v>
      </c>
      <c r="N232" s="74" t="s">
        <v>45</v>
      </c>
      <c r="O232" s="49" t="s">
        <v>45</v>
      </c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  <c r="BM232" s="68"/>
      <c r="BN232" s="68"/>
      <c r="BO232" s="68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</row>
    <row r="233" spans="1:77" s="76" customFormat="1" x14ac:dyDescent="0.2">
      <c r="A233" s="68"/>
      <c r="B233" s="69" t="s">
        <v>45</v>
      </c>
      <c r="C233" s="70" t="s">
        <v>45</v>
      </c>
      <c r="D233" s="68" t="s">
        <v>45</v>
      </c>
      <c r="E233" s="68" t="s">
        <v>45</v>
      </c>
      <c r="F233" s="71" t="s">
        <v>45</v>
      </c>
      <c r="G233" s="72" t="s">
        <v>45</v>
      </c>
      <c r="H233" s="71" t="s">
        <v>45</v>
      </c>
      <c r="I233" s="71" t="s">
        <v>45</v>
      </c>
      <c r="J233" s="71" t="s">
        <v>45</v>
      </c>
      <c r="K233" s="71" t="s">
        <v>45</v>
      </c>
      <c r="L233" s="71" t="s">
        <v>45</v>
      </c>
      <c r="M233" s="73" t="s">
        <v>45</v>
      </c>
      <c r="N233" s="74" t="s">
        <v>45</v>
      </c>
      <c r="O233" s="49" t="s">
        <v>45</v>
      </c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  <c r="BC233" s="68"/>
      <c r="BD233" s="68"/>
      <c r="BE233" s="68"/>
      <c r="BF233" s="68"/>
      <c r="BG233" s="68"/>
      <c r="BH233" s="68"/>
      <c r="BI233" s="68"/>
      <c r="BJ233" s="68"/>
      <c r="BK233" s="68"/>
      <c r="BL233" s="68"/>
      <c r="BM233" s="68"/>
      <c r="BN233" s="68"/>
      <c r="BO233" s="68"/>
      <c r="BP233" s="68"/>
      <c r="BQ233" s="68"/>
      <c r="BR233" s="68"/>
      <c r="BS233" s="68"/>
      <c r="BT233" s="68"/>
      <c r="BU233" s="68"/>
      <c r="BV233" s="68"/>
      <c r="BW233" s="68"/>
      <c r="BX233" s="68"/>
      <c r="BY233" s="68"/>
    </row>
    <row r="234" spans="1:77" s="76" customFormat="1" x14ac:dyDescent="0.2">
      <c r="A234" s="68"/>
      <c r="B234" s="69" t="s">
        <v>45</v>
      </c>
      <c r="C234" s="70" t="s">
        <v>45</v>
      </c>
      <c r="D234" s="68" t="s">
        <v>45</v>
      </c>
      <c r="E234" s="68" t="s">
        <v>45</v>
      </c>
      <c r="F234" s="71" t="s">
        <v>45</v>
      </c>
      <c r="G234" s="72" t="s">
        <v>45</v>
      </c>
      <c r="H234" s="71" t="s">
        <v>45</v>
      </c>
      <c r="I234" s="71" t="s">
        <v>45</v>
      </c>
      <c r="J234" s="71" t="s">
        <v>45</v>
      </c>
      <c r="K234" s="71" t="s">
        <v>45</v>
      </c>
      <c r="L234" s="71" t="s">
        <v>45</v>
      </c>
      <c r="M234" s="73" t="s">
        <v>45</v>
      </c>
      <c r="N234" s="74" t="s">
        <v>45</v>
      </c>
      <c r="O234" s="49" t="s">
        <v>45</v>
      </c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68"/>
      <c r="BS234" s="68"/>
      <c r="BT234" s="68"/>
      <c r="BU234" s="68"/>
      <c r="BV234" s="68"/>
      <c r="BW234" s="68"/>
      <c r="BX234" s="68"/>
      <c r="BY234" s="68"/>
    </row>
    <row r="235" spans="1:77" s="76" customFormat="1" x14ac:dyDescent="0.2">
      <c r="A235" s="68"/>
      <c r="B235" s="69" t="s">
        <v>45</v>
      </c>
      <c r="C235" s="70" t="s">
        <v>45</v>
      </c>
      <c r="D235" s="68" t="s">
        <v>45</v>
      </c>
      <c r="E235" s="68" t="s">
        <v>45</v>
      </c>
      <c r="F235" s="71" t="s">
        <v>45</v>
      </c>
      <c r="G235" s="72" t="s">
        <v>45</v>
      </c>
      <c r="H235" s="71" t="s">
        <v>45</v>
      </c>
      <c r="I235" s="71" t="s">
        <v>45</v>
      </c>
      <c r="J235" s="71" t="s">
        <v>45</v>
      </c>
      <c r="K235" s="71" t="s">
        <v>45</v>
      </c>
      <c r="L235" s="71" t="s">
        <v>45</v>
      </c>
      <c r="M235" s="73" t="s">
        <v>45</v>
      </c>
      <c r="N235" s="74" t="s">
        <v>45</v>
      </c>
      <c r="O235" s="49" t="s">
        <v>45</v>
      </c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  <c r="BM235" s="68"/>
      <c r="BN235" s="68"/>
      <c r="BO235" s="68"/>
      <c r="BP235" s="68"/>
      <c r="BQ235" s="68"/>
      <c r="BR235" s="68"/>
      <c r="BS235" s="68"/>
      <c r="BT235" s="68"/>
      <c r="BU235" s="68"/>
      <c r="BV235" s="68"/>
      <c r="BW235" s="68"/>
      <c r="BX235" s="68"/>
      <c r="BY235" s="68"/>
    </row>
    <row r="236" spans="1:77" s="76" customFormat="1" x14ac:dyDescent="0.2">
      <c r="A236" s="68"/>
      <c r="B236" s="69" t="s">
        <v>45</v>
      </c>
      <c r="C236" s="70" t="s">
        <v>45</v>
      </c>
      <c r="D236" s="68" t="s">
        <v>45</v>
      </c>
      <c r="E236" s="68" t="s">
        <v>45</v>
      </c>
      <c r="F236" s="71" t="s">
        <v>45</v>
      </c>
      <c r="G236" s="72" t="s">
        <v>45</v>
      </c>
      <c r="H236" s="71" t="s">
        <v>45</v>
      </c>
      <c r="I236" s="71" t="s">
        <v>45</v>
      </c>
      <c r="J236" s="71" t="s">
        <v>45</v>
      </c>
      <c r="K236" s="71" t="s">
        <v>45</v>
      </c>
      <c r="L236" s="71" t="s">
        <v>45</v>
      </c>
      <c r="M236" s="73" t="s">
        <v>45</v>
      </c>
      <c r="N236" s="74" t="s">
        <v>45</v>
      </c>
      <c r="O236" s="49" t="s">
        <v>45</v>
      </c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68"/>
      <c r="BD236" s="68"/>
      <c r="BE236" s="68"/>
      <c r="BF236" s="68"/>
      <c r="BG236" s="68"/>
      <c r="BH236" s="68"/>
      <c r="BI236" s="68"/>
      <c r="BJ236" s="68"/>
      <c r="BK236" s="68"/>
      <c r="BL236" s="68"/>
      <c r="BM236" s="68"/>
      <c r="BN236" s="68"/>
      <c r="BO236" s="68"/>
      <c r="BP236" s="68"/>
      <c r="BQ236" s="68"/>
      <c r="BR236" s="68"/>
      <c r="BS236" s="68"/>
      <c r="BT236" s="68"/>
      <c r="BU236" s="68"/>
      <c r="BV236" s="68"/>
      <c r="BW236" s="68"/>
      <c r="BX236" s="68"/>
      <c r="BY236" s="68"/>
    </row>
    <row r="237" spans="1:77" s="76" customFormat="1" x14ac:dyDescent="0.2">
      <c r="A237" s="68"/>
      <c r="B237" s="69" t="s">
        <v>45</v>
      </c>
      <c r="C237" s="70" t="s">
        <v>45</v>
      </c>
      <c r="D237" s="68" t="s">
        <v>45</v>
      </c>
      <c r="E237" s="68" t="s">
        <v>45</v>
      </c>
      <c r="F237" s="71" t="s">
        <v>45</v>
      </c>
      <c r="G237" s="72" t="s">
        <v>45</v>
      </c>
      <c r="H237" s="71" t="s">
        <v>45</v>
      </c>
      <c r="I237" s="71" t="s">
        <v>45</v>
      </c>
      <c r="J237" s="71" t="s">
        <v>45</v>
      </c>
      <c r="K237" s="71" t="s">
        <v>45</v>
      </c>
      <c r="L237" s="71" t="s">
        <v>45</v>
      </c>
      <c r="M237" s="73" t="s">
        <v>45</v>
      </c>
      <c r="N237" s="74" t="s">
        <v>45</v>
      </c>
      <c r="O237" s="49" t="s">
        <v>45</v>
      </c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  <c r="BJ237" s="68"/>
      <c r="BK237" s="68"/>
      <c r="BL237" s="68"/>
      <c r="BM237" s="68"/>
      <c r="BN237" s="68"/>
      <c r="BO237" s="68"/>
      <c r="BP237" s="68"/>
      <c r="BQ237" s="68"/>
      <c r="BR237" s="68"/>
      <c r="BS237" s="68"/>
      <c r="BT237" s="68"/>
      <c r="BU237" s="68"/>
      <c r="BV237" s="68"/>
      <c r="BW237" s="68"/>
      <c r="BX237" s="68"/>
      <c r="BY237" s="68"/>
    </row>
    <row r="238" spans="1:77" s="76" customFormat="1" x14ac:dyDescent="0.2">
      <c r="A238" s="68"/>
      <c r="B238" s="69" t="s">
        <v>45</v>
      </c>
      <c r="C238" s="70" t="s">
        <v>45</v>
      </c>
      <c r="D238" s="68" t="s">
        <v>45</v>
      </c>
      <c r="E238" s="68" t="s">
        <v>45</v>
      </c>
      <c r="F238" s="71" t="s">
        <v>45</v>
      </c>
      <c r="G238" s="72" t="s">
        <v>45</v>
      </c>
      <c r="H238" s="71" t="s">
        <v>45</v>
      </c>
      <c r="I238" s="71" t="s">
        <v>45</v>
      </c>
      <c r="J238" s="71" t="s">
        <v>45</v>
      </c>
      <c r="K238" s="71" t="s">
        <v>45</v>
      </c>
      <c r="L238" s="71" t="s">
        <v>45</v>
      </c>
      <c r="M238" s="73" t="s">
        <v>45</v>
      </c>
      <c r="N238" s="74" t="s">
        <v>45</v>
      </c>
      <c r="O238" s="49" t="s">
        <v>45</v>
      </c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  <c r="BM238" s="68"/>
      <c r="BN238" s="68"/>
      <c r="BO238" s="68"/>
      <c r="BP238" s="68"/>
      <c r="BQ238" s="68"/>
      <c r="BR238" s="68"/>
      <c r="BS238" s="68"/>
      <c r="BT238" s="68"/>
      <c r="BU238" s="68"/>
      <c r="BV238" s="68"/>
      <c r="BW238" s="68"/>
      <c r="BX238" s="68"/>
      <c r="BY238" s="68"/>
    </row>
    <row r="239" spans="1:77" s="76" customFormat="1" x14ac:dyDescent="0.2">
      <c r="A239" s="68"/>
      <c r="B239" s="69" t="s">
        <v>45</v>
      </c>
      <c r="C239" s="70" t="s">
        <v>45</v>
      </c>
      <c r="D239" s="68" t="s">
        <v>45</v>
      </c>
      <c r="E239" s="68" t="s">
        <v>45</v>
      </c>
      <c r="F239" s="71" t="s">
        <v>45</v>
      </c>
      <c r="G239" s="72" t="s">
        <v>45</v>
      </c>
      <c r="H239" s="71" t="s">
        <v>45</v>
      </c>
      <c r="I239" s="71" t="s">
        <v>45</v>
      </c>
      <c r="J239" s="71" t="s">
        <v>45</v>
      </c>
      <c r="K239" s="71" t="s">
        <v>45</v>
      </c>
      <c r="L239" s="71" t="s">
        <v>45</v>
      </c>
      <c r="M239" s="73" t="s">
        <v>45</v>
      </c>
      <c r="N239" s="74" t="s">
        <v>45</v>
      </c>
      <c r="O239" s="49" t="s">
        <v>45</v>
      </c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  <c r="BH239" s="68"/>
      <c r="BI239" s="68"/>
      <c r="BJ239" s="68"/>
      <c r="BK239" s="68"/>
      <c r="BL239" s="68"/>
      <c r="BM239" s="68"/>
      <c r="BN239" s="68"/>
      <c r="BO239" s="68"/>
      <c r="BP239" s="68"/>
      <c r="BQ239" s="68"/>
      <c r="BR239" s="68"/>
      <c r="BS239" s="68"/>
      <c r="BT239" s="68"/>
      <c r="BU239" s="68"/>
      <c r="BV239" s="68"/>
      <c r="BW239" s="68"/>
      <c r="BX239" s="68"/>
      <c r="BY239" s="68"/>
    </row>
    <row r="240" spans="1:77" s="76" customFormat="1" x14ac:dyDescent="0.2">
      <c r="A240" s="68"/>
      <c r="B240" s="69" t="s">
        <v>45</v>
      </c>
      <c r="C240" s="70" t="s">
        <v>45</v>
      </c>
      <c r="D240" s="68" t="s">
        <v>45</v>
      </c>
      <c r="E240" s="68" t="s">
        <v>45</v>
      </c>
      <c r="F240" s="71" t="s">
        <v>45</v>
      </c>
      <c r="G240" s="72" t="s">
        <v>45</v>
      </c>
      <c r="H240" s="71" t="s">
        <v>45</v>
      </c>
      <c r="I240" s="71" t="s">
        <v>45</v>
      </c>
      <c r="J240" s="71" t="s">
        <v>45</v>
      </c>
      <c r="K240" s="71" t="s">
        <v>45</v>
      </c>
      <c r="L240" s="71" t="s">
        <v>45</v>
      </c>
      <c r="M240" s="73" t="s">
        <v>45</v>
      </c>
      <c r="N240" s="74" t="s">
        <v>45</v>
      </c>
      <c r="O240" s="49" t="s">
        <v>45</v>
      </c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  <c r="BE240" s="68"/>
      <c r="BF240" s="68"/>
      <c r="BG240" s="68"/>
      <c r="BH240" s="68"/>
      <c r="BI240" s="68"/>
      <c r="BJ240" s="68"/>
      <c r="BK240" s="68"/>
      <c r="BL240" s="68"/>
      <c r="BM240" s="68"/>
      <c r="BN240" s="68"/>
      <c r="BO240" s="68"/>
      <c r="BP240" s="68"/>
      <c r="BQ240" s="68"/>
      <c r="BR240" s="68"/>
      <c r="BS240" s="68"/>
      <c r="BT240" s="68"/>
      <c r="BU240" s="68"/>
      <c r="BV240" s="68"/>
      <c r="BW240" s="68"/>
      <c r="BX240" s="68"/>
      <c r="BY240" s="68"/>
    </row>
    <row r="241" spans="1:77" s="76" customFormat="1" x14ac:dyDescent="0.2">
      <c r="A241" s="68"/>
      <c r="B241" s="69" t="s">
        <v>45</v>
      </c>
      <c r="C241" s="70" t="s">
        <v>45</v>
      </c>
      <c r="D241" s="68" t="s">
        <v>45</v>
      </c>
      <c r="E241" s="68" t="s">
        <v>45</v>
      </c>
      <c r="F241" s="71" t="s">
        <v>45</v>
      </c>
      <c r="G241" s="72" t="s">
        <v>45</v>
      </c>
      <c r="H241" s="71" t="s">
        <v>45</v>
      </c>
      <c r="I241" s="71" t="s">
        <v>45</v>
      </c>
      <c r="J241" s="71" t="s">
        <v>45</v>
      </c>
      <c r="K241" s="71" t="s">
        <v>45</v>
      </c>
      <c r="L241" s="71" t="s">
        <v>45</v>
      </c>
      <c r="M241" s="73" t="s">
        <v>45</v>
      </c>
      <c r="N241" s="74" t="s">
        <v>45</v>
      </c>
      <c r="O241" s="49" t="s">
        <v>45</v>
      </c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  <c r="BM241" s="68"/>
      <c r="BN241" s="68"/>
      <c r="BO241" s="68"/>
      <c r="BP241" s="68"/>
      <c r="BQ241" s="68"/>
      <c r="BR241" s="68"/>
      <c r="BS241" s="68"/>
      <c r="BT241" s="68"/>
      <c r="BU241" s="68"/>
      <c r="BV241" s="68"/>
      <c r="BW241" s="68"/>
      <c r="BX241" s="68"/>
      <c r="BY241" s="68"/>
    </row>
    <row r="242" spans="1:77" s="76" customFormat="1" x14ac:dyDescent="0.2">
      <c r="A242" s="68"/>
      <c r="B242" s="69" t="s">
        <v>45</v>
      </c>
      <c r="C242" s="70" t="s">
        <v>45</v>
      </c>
      <c r="D242" s="68" t="s">
        <v>45</v>
      </c>
      <c r="E242" s="68" t="s">
        <v>45</v>
      </c>
      <c r="F242" s="71" t="s">
        <v>45</v>
      </c>
      <c r="G242" s="72" t="s">
        <v>45</v>
      </c>
      <c r="H242" s="71" t="s">
        <v>45</v>
      </c>
      <c r="I242" s="71" t="s">
        <v>45</v>
      </c>
      <c r="J242" s="71" t="s">
        <v>45</v>
      </c>
      <c r="K242" s="71" t="s">
        <v>45</v>
      </c>
      <c r="L242" s="71" t="s">
        <v>45</v>
      </c>
      <c r="M242" s="73" t="s">
        <v>45</v>
      </c>
      <c r="N242" s="74" t="s">
        <v>45</v>
      </c>
      <c r="O242" s="49" t="s">
        <v>45</v>
      </c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  <c r="BM242" s="68"/>
      <c r="BN242" s="68"/>
      <c r="BO242" s="68"/>
      <c r="BP242" s="68"/>
      <c r="BQ242" s="68"/>
      <c r="BR242" s="68"/>
      <c r="BS242" s="68"/>
      <c r="BT242" s="68"/>
      <c r="BU242" s="68"/>
      <c r="BV242" s="68"/>
      <c r="BW242" s="68"/>
      <c r="BX242" s="68"/>
      <c r="BY242" s="68"/>
    </row>
    <row r="243" spans="1:77" s="76" customFormat="1" x14ac:dyDescent="0.2">
      <c r="A243" s="68"/>
      <c r="B243" s="69" t="s">
        <v>45</v>
      </c>
      <c r="C243" s="70" t="s">
        <v>45</v>
      </c>
      <c r="D243" s="68" t="s">
        <v>45</v>
      </c>
      <c r="E243" s="68" t="s">
        <v>45</v>
      </c>
      <c r="F243" s="71" t="s">
        <v>45</v>
      </c>
      <c r="G243" s="72" t="s">
        <v>45</v>
      </c>
      <c r="H243" s="71" t="s">
        <v>45</v>
      </c>
      <c r="I243" s="71" t="s">
        <v>45</v>
      </c>
      <c r="J243" s="71" t="s">
        <v>45</v>
      </c>
      <c r="K243" s="71" t="s">
        <v>45</v>
      </c>
      <c r="L243" s="71" t="s">
        <v>45</v>
      </c>
      <c r="M243" s="73" t="s">
        <v>45</v>
      </c>
      <c r="N243" s="74" t="s">
        <v>45</v>
      </c>
      <c r="O243" s="49" t="s">
        <v>45</v>
      </c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  <c r="BM243" s="68"/>
      <c r="BN243" s="68"/>
      <c r="BO243" s="68"/>
      <c r="BP243" s="68"/>
      <c r="BQ243" s="68"/>
      <c r="BR243" s="68"/>
      <c r="BS243" s="68"/>
      <c r="BT243" s="68"/>
      <c r="BU243" s="68"/>
      <c r="BV243" s="68"/>
      <c r="BW243" s="68"/>
      <c r="BX243" s="68"/>
      <c r="BY243" s="68"/>
    </row>
    <row r="244" spans="1:77" s="76" customFormat="1" x14ac:dyDescent="0.2">
      <c r="A244" s="68"/>
      <c r="B244" s="69" t="s">
        <v>45</v>
      </c>
      <c r="C244" s="70" t="s">
        <v>45</v>
      </c>
      <c r="D244" s="68" t="s">
        <v>45</v>
      </c>
      <c r="E244" s="68" t="s">
        <v>45</v>
      </c>
      <c r="F244" s="71" t="s">
        <v>45</v>
      </c>
      <c r="G244" s="72" t="s">
        <v>45</v>
      </c>
      <c r="H244" s="71" t="s">
        <v>45</v>
      </c>
      <c r="I244" s="71" t="s">
        <v>45</v>
      </c>
      <c r="J244" s="71" t="s">
        <v>45</v>
      </c>
      <c r="K244" s="71" t="s">
        <v>45</v>
      </c>
      <c r="L244" s="71" t="s">
        <v>45</v>
      </c>
      <c r="M244" s="73" t="s">
        <v>45</v>
      </c>
      <c r="N244" s="74" t="s">
        <v>45</v>
      </c>
      <c r="O244" s="49" t="s">
        <v>45</v>
      </c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/>
      <c r="BG244" s="68"/>
      <c r="BH244" s="68"/>
      <c r="BI244" s="68"/>
      <c r="BJ244" s="68"/>
      <c r="BK244" s="68"/>
      <c r="BL244" s="68"/>
      <c r="BM244" s="68"/>
      <c r="BN244" s="68"/>
      <c r="BO244" s="68"/>
      <c r="BP244" s="68"/>
      <c r="BQ244" s="68"/>
      <c r="BR244" s="68"/>
      <c r="BS244" s="68"/>
      <c r="BT244" s="68"/>
      <c r="BU244" s="68"/>
      <c r="BV244" s="68"/>
      <c r="BW244" s="68"/>
      <c r="BX244" s="68"/>
      <c r="BY244" s="68"/>
    </row>
    <row r="245" spans="1:77" s="76" customFormat="1" x14ac:dyDescent="0.2">
      <c r="A245" s="68"/>
      <c r="B245" s="69" t="s">
        <v>45</v>
      </c>
      <c r="C245" s="70" t="s">
        <v>45</v>
      </c>
      <c r="D245" s="68" t="s">
        <v>45</v>
      </c>
      <c r="E245" s="68" t="s">
        <v>45</v>
      </c>
      <c r="F245" s="71" t="s">
        <v>45</v>
      </c>
      <c r="G245" s="72" t="s">
        <v>45</v>
      </c>
      <c r="H245" s="71" t="s">
        <v>45</v>
      </c>
      <c r="I245" s="71" t="s">
        <v>45</v>
      </c>
      <c r="J245" s="71" t="s">
        <v>45</v>
      </c>
      <c r="K245" s="71" t="s">
        <v>45</v>
      </c>
      <c r="L245" s="71" t="s">
        <v>45</v>
      </c>
      <c r="M245" s="73" t="s">
        <v>45</v>
      </c>
      <c r="N245" s="74" t="s">
        <v>45</v>
      </c>
      <c r="O245" s="49" t="s">
        <v>45</v>
      </c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  <c r="BH245" s="68"/>
      <c r="BI245" s="68"/>
      <c r="BJ245" s="68"/>
      <c r="BK245" s="68"/>
      <c r="BL245" s="68"/>
      <c r="BM245" s="68"/>
      <c r="BN245" s="68"/>
      <c r="BO245" s="68"/>
      <c r="BP245" s="68"/>
      <c r="BQ245" s="68"/>
      <c r="BR245" s="68"/>
      <c r="BS245" s="68"/>
      <c r="BT245" s="68"/>
      <c r="BU245" s="68"/>
      <c r="BV245" s="68"/>
      <c r="BW245" s="68"/>
      <c r="BX245" s="68"/>
      <c r="BY245" s="68"/>
    </row>
    <row r="246" spans="1:77" s="76" customFormat="1" x14ac:dyDescent="0.2">
      <c r="A246" s="68"/>
      <c r="B246" s="69" t="s">
        <v>45</v>
      </c>
      <c r="C246" s="70" t="s">
        <v>45</v>
      </c>
      <c r="D246" s="68" t="s">
        <v>45</v>
      </c>
      <c r="E246" s="68" t="s">
        <v>45</v>
      </c>
      <c r="F246" s="71" t="s">
        <v>45</v>
      </c>
      <c r="G246" s="72" t="s">
        <v>45</v>
      </c>
      <c r="H246" s="71" t="s">
        <v>45</v>
      </c>
      <c r="I246" s="71" t="s">
        <v>45</v>
      </c>
      <c r="J246" s="71" t="s">
        <v>45</v>
      </c>
      <c r="K246" s="71" t="s">
        <v>45</v>
      </c>
      <c r="L246" s="71" t="s">
        <v>45</v>
      </c>
      <c r="M246" s="73" t="s">
        <v>45</v>
      </c>
      <c r="N246" s="74" t="s">
        <v>45</v>
      </c>
      <c r="O246" s="49" t="s">
        <v>45</v>
      </c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  <c r="BM246" s="68"/>
      <c r="BN246" s="68"/>
      <c r="BO246" s="68"/>
      <c r="BP246" s="68"/>
      <c r="BQ246" s="68"/>
      <c r="BR246" s="68"/>
      <c r="BS246" s="68"/>
      <c r="BT246" s="68"/>
      <c r="BU246" s="68"/>
      <c r="BV246" s="68"/>
      <c r="BW246" s="68"/>
      <c r="BX246" s="68"/>
      <c r="BY246" s="68"/>
    </row>
    <row r="247" spans="1:77" s="76" customFormat="1" x14ac:dyDescent="0.2">
      <c r="A247" s="68"/>
      <c r="B247" s="69" t="s">
        <v>45</v>
      </c>
      <c r="C247" s="70" t="s">
        <v>45</v>
      </c>
      <c r="D247" s="68" t="s">
        <v>45</v>
      </c>
      <c r="E247" s="68" t="s">
        <v>45</v>
      </c>
      <c r="F247" s="71" t="s">
        <v>45</v>
      </c>
      <c r="G247" s="72" t="s">
        <v>45</v>
      </c>
      <c r="H247" s="71" t="s">
        <v>45</v>
      </c>
      <c r="I247" s="71" t="s">
        <v>45</v>
      </c>
      <c r="J247" s="71" t="s">
        <v>45</v>
      </c>
      <c r="K247" s="71" t="s">
        <v>45</v>
      </c>
      <c r="L247" s="71" t="s">
        <v>45</v>
      </c>
      <c r="M247" s="73" t="s">
        <v>45</v>
      </c>
      <c r="N247" s="74" t="s">
        <v>45</v>
      </c>
      <c r="O247" s="49" t="s">
        <v>45</v>
      </c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  <c r="BM247" s="68"/>
      <c r="BN247" s="68"/>
      <c r="BO247" s="68"/>
      <c r="BP247" s="68"/>
      <c r="BQ247" s="68"/>
      <c r="BR247" s="68"/>
      <c r="BS247" s="68"/>
      <c r="BT247" s="68"/>
      <c r="BU247" s="68"/>
      <c r="BV247" s="68"/>
      <c r="BW247" s="68"/>
      <c r="BX247" s="68"/>
      <c r="BY247" s="68"/>
    </row>
    <row r="248" spans="1:77" s="76" customFormat="1" x14ac:dyDescent="0.2">
      <c r="A248" s="68"/>
      <c r="B248" s="69" t="s">
        <v>45</v>
      </c>
      <c r="C248" s="70" t="s">
        <v>45</v>
      </c>
      <c r="D248" s="68" t="s">
        <v>45</v>
      </c>
      <c r="E248" s="68" t="s">
        <v>45</v>
      </c>
      <c r="F248" s="71" t="s">
        <v>45</v>
      </c>
      <c r="G248" s="72" t="s">
        <v>45</v>
      </c>
      <c r="H248" s="71" t="s">
        <v>45</v>
      </c>
      <c r="I248" s="71" t="s">
        <v>45</v>
      </c>
      <c r="J248" s="71" t="s">
        <v>45</v>
      </c>
      <c r="K248" s="71" t="s">
        <v>45</v>
      </c>
      <c r="L248" s="71" t="s">
        <v>45</v>
      </c>
      <c r="M248" s="73" t="s">
        <v>45</v>
      </c>
      <c r="N248" s="74" t="s">
        <v>45</v>
      </c>
      <c r="O248" s="49" t="s">
        <v>45</v>
      </c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  <c r="BH248" s="68"/>
      <c r="BI248" s="68"/>
      <c r="BJ248" s="68"/>
      <c r="BK248" s="68"/>
      <c r="BL248" s="68"/>
      <c r="BM248" s="68"/>
      <c r="BN248" s="68"/>
      <c r="BO248" s="68"/>
      <c r="BP248" s="68"/>
      <c r="BQ248" s="68"/>
      <c r="BR248" s="68"/>
      <c r="BS248" s="68"/>
      <c r="BT248" s="68"/>
      <c r="BU248" s="68"/>
      <c r="BV248" s="68"/>
      <c r="BW248" s="68"/>
      <c r="BX248" s="68"/>
      <c r="BY248" s="68"/>
    </row>
    <row r="249" spans="1:77" s="76" customFormat="1" x14ac:dyDescent="0.2">
      <c r="A249" s="68"/>
      <c r="B249" s="69" t="s">
        <v>45</v>
      </c>
      <c r="C249" s="70" t="s">
        <v>45</v>
      </c>
      <c r="D249" s="68" t="s">
        <v>45</v>
      </c>
      <c r="E249" s="68" t="s">
        <v>45</v>
      </c>
      <c r="F249" s="71" t="s">
        <v>45</v>
      </c>
      <c r="G249" s="72" t="s">
        <v>45</v>
      </c>
      <c r="H249" s="71" t="s">
        <v>45</v>
      </c>
      <c r="I249" s="71" t="s">
        <v>45</v>
      </c>
      <c r="J249" s="71" t="s">
        <v>45</v>
      </c>
      <c r="K249" s="71" t="s">
        <v>45</v>
      </c>
      <c r="L249" s="71" t="s">
        <v>45</v>
      </c>
      <c r="M249" s="73" t="s">
        <v>45</v>
      </c>
      <c r="N249" s="74" t="s">
        <v>45</v>
      </c>
      <c r="O249" s="49" t="s">
        <v>45</v>
      </c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  <c r="BM249" s="68"/>
      <c r="BN249" s="68"/>
      <c r="BO249" s="68"/>
      <c r="BP249" s="68"/>
      <c r="BQ249" s="68"/>
      <c r="BR249" s="68"/>
      <c r="BS249" s="68"/>
      <c r="BT249" s="68"/>
      <c r="BU249" s="68"/>
      <c r="BV249" s="68"/>
      <c r="BW249" s="68"/>
      <c r="BX249" s="68"/>
      <c r="BY249" s="68"/>
    </row>
    <row r="250" spans="1:77" s="76" customFormat="1" x14ac:dyDescent="0.2">
      <c r="A250" s="68"/>
      <c r="B250" s="69" t="s">
        <v>45</v>
      </c>
      <c r="C250" s="70" t="s">
        <v>45</v>
      </c>
      <c r="D250" s="68" t="s">
        <v>45</v>
      </c>
      <c r="E250" s="68" t="s">
        <v>45</v>
      </c>
      <c r="F250" s="71" t="s">
        <v>45</v>
      </c>
      <c r="G250" s="72" t="s">
        <v>45</v>
      </c>
      <c r="H250" s="71" t="s">
        <v>45</v>
      </c>
      <c r="I250" s="71" t="s">
        <v>45</v>
      </c>
      <c r="J250" s="71" t="s">
        <v>45</v>
      </c>
      <c r="K250" s="71" t="s">
        <v>45</v>
      </c>
      <c r="L250" s="71" t="s">
        <v>45</v>
      </c>
      <c r="M250" s="73" t="s">
        <v>45</v>
      </c>
      <c r="N250" s="74" t="s">
        <v>45</v>
      </c>
      <c r="O250" s="49" t="s">
        <v>45</v>
      </c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  <c r="BH250" s="68"/>
      <c r="BI250" s="68"/>
      <c r="BJ250" s="68"/>
      <c r="BK250" s="68"/>
      <c r="BL250" s="68"/>
      <c r="BM250" s="68"/>
      <c r="BN250" s="68"/>
      <c r="BO250" s="68"/>
      <c r="BP250" s="68"/>
      <c r="BQ250" s="68"/>
      <c r="BR250" s="68"/>
      <c r="BS250" s="68"/>
      <c r="BT250" s="68"/>
      <c r="BU250" s="68"/>
      <c r="BV250" s="68"/>
      <c r="BW250" s="68"/>
      <c r="BX250" s="68"/>
      <c r="BY250" s="68"/>
    </row>
    <row r="251" spans="1:77" s="76" customFormat="1" x14ac:dyDescent="0.2">
      <c r="A251" s="68"/>
      <c r="B251" s="69" t="s">
        <v>45</v>
      </c>
      <c r="C251" s="70" t="s">
        <v>45</v>
      </c>
      <c r="D251" s="68" t="s">
        <v>45</v>
      </c>
      <c r="E251" s="68" t="s">
        <v>45</v>
      </c>
      <c r="F251" s="71" t="s">
        <v>45</v>
      </c>
      <c r="G251" s="72" t="s">
        <v>45</v>
      </c>
      <c r="H251" s="71" t="s">
        <v>45</v>
      </c>
      <c r="I251" s="71" t="s">
        <v>45</v>
      </c>
      <c r="J251" s="71" t="s">
        <v>45</v>
      </c>
      <c r="K251" s="71" t="s">
        <v>45</v>
      </c>
      <c r="L251" s="71" t="s">
        <v>45</v>
      </c>
      <c r="M251" s="73" t="s">
        <v>45</v>
      </c>
      <c r="N251" s="74" t="s">
        <v>45</v>
      </c>
      <c r="O251" s="49" t="s">
        <v>45</v>
      </c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  <c r="BM251" s="68"/>
      <c r="BN251" s="68"/>
      <c r="BO251" s="68"/>
      <c r="BP251" s="68"/>
      <c r="BQ251" s="68"/>
      <c r="BR251" s="68"/>
      <c r="BS251" s="68"/>
      <c r="BT251" s="68"/>
      <c r="BU251" s="68"/>
      <c r="BV251" s="68"/>
      <c r="BW251" s="68"/>
      <c r="BX251" s="68"/>
      <c r="BY251" s="68"/>
    </row>
    <row r="252" spans="1:77" s="76" customFormat="1" x14ac:dyDescent="0.2">
      <c r="A252" s="68"/>
      <c r="B252" s="69" t="s">
        <v>45</v>
      </c>
      <c r="C252" s="70" t="s">
        <v>45</v>
      </c>
      <c r="D252" s="68" t="s">
        <v>45</v>
      </c>
      <c r="E252" s="68" t="s">
        <v>45</v>
      </c>
      <c r="F252" s="71" t="s">
        <v>45</v>
      </c>
      <c r="G252" s="72" t="s">
        <v>45</v>
      </c>
      <c r="H252" s="71" t="s">
        <v>45</v>
      </c>
      <c r="I252" s="71" t="s">
        <v>45</v>
      </c>
      <c r="J252" s="71" t="s">
        <v>45</v>
      </c>
      <c r="K252" s="71" t="s">
        <v>45</v>
      </c>
      <c r="L252" s="71" t="s">
        <v>45</v>
      </c>
      <c r="M252" s="73" t="s">
        <v>45</v>
      </c>
      <c r="N252" s="74" t="s">
        <v>45</v>
      </c>
      <c r="O252" s="49" t="s">
        <v>45</v>
      </c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  <c r="BM252" s="68"/>
      <c r="BN252" s="68"/>
      <c r="BO252" s="68"/>
      <c r="BP252" s="68"/>
      <c r="BQ252" s="68"/>
      <c r="BR252" s="68"/>
      <c r="BS252" s="68"/>
      <c r="BT252" s="68"/>
      <c r="BU252" s="68"/>
      <c r="BV252" s="68"/>
      <c r="BW252" s="68"/>
      <c r="BX252" s="68"/>
      <c r="BY252" s="68"/>
    </row>
    <row r="253" spans="1:77" s="76" customFormat="1" x14ac:dyDescent="0.2">
      <c r="A253" s="68"/>
      <c r="B253" s="69" t="s">
        <v>45</v>
      </c>
      <c r="C253" s="70" t="s">
        <v>45</v>
      </c>
      <c r="D253" s="68" t="s">
        <v>45</v>
      </c>
      <c r="E253" s="68" t="s">
        <v>45</v>
      </c>
      <c r="F253" s="71" t="s">
        <v>45</v>
      </c>
      <c r="G253" s="72" t="s">
        <v>45</v>
      </c>
      <c r="H253" s="71" t="s">
        <v>45</v>
      </c>
      <c r="I253" s="71" t="s">
        <v>45</v>
      </c>
      <c r="J253" s="71" t="s">
        <v>45</v>
      </c>
      <c r="K253" s="71" t="s">
        <v>45</v>
      </c>
      <c r="L253" s="71" t="s">
        <v>45</v>
      </c>
      <c r="M253" s="73" t="s">
        <v>45</v>
      </c>
      <c r="N253" s="74" t="s">
        <v>45</v>
      </c>
      <c r="O253" s="49" t="s">
        <v>45</v>
      </c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  <c r="BM253" s="68"/>
      <c r="BN253" s="68"/>
      <c r="BO253" s="68"/>
      <c r="BP253" s="68"/>
      <c r="BQ253" s="68"/>
      <c r="BR253" s="68"/>
      <c r="BS253" s="68"/>
      <c r="BT253" s="68"/>
      <c r="BU253" s="68"/>
      <c r="BV253" s="68"/>
      <c r="BW253" s="68"/>
      <c r="BX253" s="68"/>
      <c r="BY253" s="68"/>
    </row>
    <row r="254" spans="1:77" s="76" customFormat="1" x14ac:dyDescent="0.2">
      <c r="A254" s="68"/>
      <c r="B254" s="69" t="s">
        <v>45</v>
      </c>
      <c r="C254" s="70" t="s">
        <v>45</v>
      </c>
      <c r="D254" s="68" t="s">
        <v>45</v>
      </c>
      <c r="E254" s="68" t="s">
        <v>45</v>
      </c>
      <c r="F254" s="71" t="s">
        <v>45</v>
      </c>
      <c r="G254" s="72" t="s">
        <v>45</v>
      </c>
      <c r="H254" s="71" t="s">
        <v>45</v>
      </c>
      <c r="I254" s="71" t="s">
        <v>45</v>
      </c>
      <c r="J254" s="71" t="s">
        <v>45</v>
      </c>
      <c r="K254" s="71" t="s">
        <v>45</v>
      </c>
      <c r="L254" s="71" t="s">
        <v>45</v>
      </c>
      <c r="M254" s="73" t="s">
        <v>45</v>
      </c>
      <c r="N254" s="74" t="s">
        <v>45</v>
      </c>
      <c r="O254" s="49" t="s">
        <v>45</v>
      </c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  <c r="BM254" s="68"/>
      <c r="BN254" s="68"/>
      <c r="BO254" s="68"/>
      <c r="BP254" s="68"/>
      <c r="BQ254" s="68"/>
      <c r="BR254" s="68"/>
      <c r="BS254" s="68"/>
      <c r="BT254" s="68"/>
      <c r="BU254" s="68"/>
      <c r="BV254" s="68"/>
      <c r="BW254" s="68"/>
      <c r="BX254" s="68"/>
      <c r="BY254" s="68"/>
    </row>
    <row r="255" spans="1:77" s="76" customFormat="1" x14ac:dyDescent="0.2">
      <c r="A255" s="68"/>
      <c r="B255" s="69" t="s">
        <v>45</v>
      </c>
      <c r="C255" s="70" t="s">
        <v>45</v>
      </c>
      <c r="D255" s="68" t="s">
        <v>45</v>
      </c>
      <c r="E255" s="68" t="s">
        <v>45</v>
      </c>
      <c r="F255" s="71" t="s">
        <v>45</v>
      </c>
      <c r="G255" s="72" t="s">
        <v>45</v>
      </c>
      <c r="H255" s="71" t="s">
        <v>45</v>
      </c>
      <c r="I255" s="71" t="s">
        <v>45</v>
      </c>
      <c r="J255" s="71" t="s">
        <v>45</v>
      </c>
      <c r="K255" s="71" t="s">
        <v>45</v>
      </c>
      <c r="L255" s="71" t="s">
        <v>45</v>
      </c>
      <c r="M255" s="73" t="s">
        <v>45</v>
      </c>
      <c r="N255" s="74" t="s">
        <v>45</v>
      </c>
      <c r="O255" s="49" t="s">
        <v>45</v>
      </c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  <c r="BM255" s="68"/>
      <c r="BN255" s="68"/>
      <c r="BO255" s="68"/>
      <c r="BP255" s="68"/>
      <c r="BQ255" s="68"/>
      <c r="BR255" s="68"/>
      <c r="BS255" s="68"/>
      <c r="BT255" s="68"/>
      <c r="BU255" s="68"/>
      <c r="BV255" s="68"/>
      <c r="BW255" s="68"/>
      <c r="BX255" s="68"/>
      <c r="BY255" s="68"/>
    </row>
    <row r="256" spans="1:77" s="76" customFormat="1" x14ac:dyDescent="0.2">
      <c r="A256" s="68"/>
      <c r="B256" s="69" t="s">
        <v>45</v>
      </c>
      <c r="C256" s="70" t="s">
        <v>45</v>
      </c>
      <c r="D256" s="68" t="s">
        <v>45</v>
      </c>
      <c r="E256" s="68" t="s">
        <v>45</v>
      </c>
      <c r="F256" s="71" t="s">
        <v>45</v>
      </c>
      <c r="G256" s="72" t="s">
        <v>45</v>
      </c>
      <c r="H256" s="71" t="s">
        <v>45</v>
      </c>
      <c r="I256" s="71" t="s">
        <v>45</v>
      </c>
      <c r="J256" s="71" t="s">
        <v>45</v>
      </c>
      <c r="K256" s="71" t="s">
        <v>45</v>
      </c>
      <c r="L256" s="71" t="s">
        <v>45</v>
      </c>
      <c r="M256" s="73" t="s">
        <v>45</v>
      </c>
      <c r="N256" s="74" t="s">
        <v>45</v>
      </c>
      <c r="O256" s="49" t="s">
        <v>45</v>
      </c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  <c r="BM256" s="68"/>
      <c r="BN256" s="68"/>
      <c r="BO256" s="68"/>
      <c r="BP256" s="68"/>
      <c r="BQ256" s="68"/>
      <c r="BR256" s="68"/>
      <c r="BS256" s="68"/>
      <c r="BT256" s="68"/>
      <c r="BU256" s="68"/>
      <c r="BV256" s="68"/>
      <c r="BW256" s="68"/>
      <c r="BX256" s="68"/>
      <c r="BY256" s="68"/>
    </row>
    <row r="257" spans="1:77" s="76" customFormat="1" x14ac:dyDescent="0.2">
      <c r="A257" s="68"/>
      <c r="B257" s="69" t="s">
        <v>45</v>
      </c>
      <c r="C257" s="70" t="s">
        <v>45</v>
      </c>
      <c r="D257" s="68" t="s">
        <v>45</v>
      </c>
      <c r="E257" s="68" t="s">
        <v>45</v>
      </c>
      <c r="F257" s="71" t="s">
        <v>45</v>
      </c>
      <c r="G257" s="72" t="s">
        <v>45</v>
      </c>
      <c r="H257" s="71" t="s">
        <v>45</v>
      </c>
      <c r="I257" s="71" t="s">
        <v>45</v>
      </c>
      <c r="J257" s="71" t="s">
        <v>45</v>
      </c>
      <c r="K257" s="71" t="s">
        <v>45</v>
      </c>
      <c r="L257" s="71" t="s">
        <v>45</v>
      </c>
      <c r="M257" s="73" t="s">
        <v>45</v>
      </c>
      <c r="N257" s="74" t="s">
        <v>45</v>
      </c>
      <c r="O257" s="49" t="s">
        <v>45</v>
      </c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68"/>
      <c r="BH257" s="68"/>
      <c r="BI257" s="68"/>
      <c r="BJ257" s="68"/>
      <c r="BK257" s="68"/>
      <c r="BL257" s="68"/>
      <c r="BM257" s="68"/>
      <c r="BN257" s="68"/>
      <c r="BO257" s="68"/>
      <c r="BP257" s="68"/>
      <c r="BQ257" s="68"/>
      <c r="BR257" s="68"/>
      <c r="BS257" s="68"/>
      <c r="BT257" s="68"/>
      <c r="BU257" s="68"/>
      <c r="BV257" s="68"/>
      <c r="BW257" s="68"/>
      <c r="BX257" s="68"/>
      <c r="BY257" s="68"/>
    </row>
    <row r="258" spans="1:77" s="76" customFormat="1" x14ac:dyDescent="0.2">
      <c r="A258" s="68"/>
      <c r="B258" s="69" t="s">
        <v>45</v>
      </c>
      <c r="C258" s="70" t="s">
        <v>45</v>
      </c>
      <c r="D258" s="68" t="s">
        <v>45</v>
      </c>
      <c r="E258" s="68" t="s">
        <v>45</v>
      </c>
      <c r="F258" s="71" t="s">
        <v>45</v>
      </c>
      <c r="G258" s="72" t="s">
        <v>45</v>
      </c>
      <c r="H258" s="71" t="s">
        <v>45</v>
      </c>
      <c r="I258" s="71" t="s">
        <v>45</v>
      </c>
      <c r="J258" s="71" t="s">
        <v>45</v>
      </c>
      <c r="K258" s="71" t="s">
        <v>45</v>
      </c>
      <c r="L258" s="71" t="s">
        <v>45</v>
      </c>
      <c r="M258" s="73" t="s">
        <v>45</v>
      </c>
      <c r="N258" s="74" t="s">
        <v>45</v>
      </c>
      <c r="O258" s="49" t="s">
        <v>45</v>
      </c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68"/>
      <c r="BS258" s="68"/>
      <c r="BT258" s="68"/>
      <c r="BU258" s="68"/>
      <c r="BV258" s="68"/>
      <c r="BW258" s="68"/>
      <c r="BX258" s="68"/>
      <c r="BY258" s="68"/>
    </row>
    <row r="259" spans="1:77" s="76" customFormat="1" x14ac:dyDescent="0.2">
      <c r="A259" s="68"/>
      <c r="B259" s="69" t="s">
        <v>45</v>
      </c>
      <c r="C259" s="70" t="s">
        <v>45</v>
      </c>
      <c r="D259" s="68" t="s">
        <v>45</v>
      </c>
      <c r="E259" s="68" t="s">
        <v>45</v>
      </c>
      <c r="F259" s="71" t="s">
        <v>45</v>
      </c>
      <c r="G259" s="72" t="s">
        <v>45</v>
      </c>
      <c r="H259" s="71" t="s">
        <v>45</v>
      </c>
      <c r="I259" s="71" t="s">
        <v>45</v>
      </c>
      <c r="J259" s="71" t="s">
        <v>45</v>
      </c>
      <c r="K259" s="71" t="s">
        <v>45</v>
      </c>
      <c r="L259" s="71" t="s">
        <v>45</v>
      </c>
      <c r="M259" s="73" t="s">
        <v>45</v>
      </c>
      <c r="N259" s="74" t="s">
        <v>45</v>
      </c>
      <c r="O259" s="49" t="s">
        <v>45</v>
      </c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68"/>
      <c r="BH259" s="68"/>
      <c r="BI259" s="68"/>
      <c r="BJ259" s="68"/>
      <c r="BK259" s="68"/>
      <c r="BL259" s="68"/>
      <c r="BM259" s="68"/>
      <c r="BN259" s="68"/>
      <c r="BO259" s="68"/>
      <c r="BP259" s="68"/>
      <c r="BQ259" s="68"/>
      <c r="BR259" s="68"/>
      <c r="BS259" s="68"/>
      <c r="BT259" s="68"/>
      <c r="BU259" s="68"/>
      <c r="BV259" s="68"/>
      <c r="BW259" s="68"/>
      <c r="BX259" s="68"/>
      <c r="BY259" s="68"/>
    </row>
    <row r="260" spans="1:77" s="76" customFormat="1" x14ac:dyDescent="0.2">
      <c r="A260" s="68"/>
      <c r="B260" s="69" t="s">
        <v>45</v>
      </c>
      <c r="C260" s="70" t="s">
        <v>45</v>
      </c>
      <c r="D260" s="68" t="s">
        <v>45</v>
      </c>
      <c r="E260" s="68" t="s">
        <v>45</v>
      </c>
      <c r="F260" s="71" t="s">
        <v>45</v>
      </c>
      <c r="G260" s="72" t="s">
        <v>45</v>
      </c>
      <c r="H260" s="71" t="s">
        <v>45</v>
      </c>
      <c r="I260" s="71" t="s">
        <v>45</v>
      </c>
      <c r="J260" s="71" t="s">
        <v>45</v>
      </c>
      <c r="K260" s="71" t="s">
        <v>45</v>
      </c>
      <c r="L260" s="71" t="s">
        <v>45</v>
      </c>
      <c r="M260" s="73" t="s">
        <v>45</v>
      </c>
      <c r="N260" s="74" t="s">
        <v>45</v>
      </c>
      <c r="O260" s="49" t="s">
        <v>45</v>
      </c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  <c r="BH260" s="68"/>
      <c r="BI260" s="68"/>
      <c r="BJ260" s="68"/>
      <c r="BK260" s="68"/>
      <c r="BL260" s="68"/>
      <c r="BM260" s="68"/>
      <c r="BN260" s="68"/>
      <c r="BO260" s="68"/>
      <c r="BP260" s="68"/>
      <c r="BQ260" s="68"/>
      <c r="BR260" s="68"/>
      <c r="BS260" s="68"/>
      <c r="BT260" s="68"/>
      <c r="BU260" s="68"/>
      <c r="BV260" s="68"/>
      <c r="BW260" s="68"/>
      <c r="BX260" s="68"/>
      <c r="BY260" s="68"/>
    </row>
    <row r="261" spans="1:77" s="76" customFormat="1" x14ac:dyDescent="0.2">
      <c r="A261" s="68"/>
      <c r="B261" s="69" t="s">
        <v>45</v>
      </c>
      <c r="C261" s="70" t="s">
        <v>45</v>
      </c>
      <c r="D261" s="68" t="s">
        <v>45</v>
      </c>
      <c r="E261" s="68" t="s">
        <v>45</v>
      </c>
      <c r="F261" s="71" t="s">
        <v>45</v>
      </c>
      <c r="G261" s="72" t="s">
        <v>45</v>
      </c>
      <c r="H261" s="71" t="s">
        <v>45</v>
      </c>
      <c r="I261" s="71" t="s">
        <v>45</v>
      </c>
      <c r="J261" s="71" t="s">
        <v>45</v>
      </c>
      <c r="K261" s="71" t="s">
        <v>45</v>
      </c>
      <c r="L261" s="71" t="s">
        <v>45</v>
      </c>
      <c r="M261" s="73" t="s">
        <v>45</v>
      </c>
      <c r="N261" s="74" t="s">
        <v>45</v>
      </c>
      <c r="O261" s="49" t="s">
        <v>45</v>
      </c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68"/>
      <c r="BH261" s="68"/>
      <c r="BI261" s="68"/>
      <c r="BJ261" s="68"/>
      <c r="BK261" s="68"/>
      <c r="BL261" s="68"/>
      <c r="BM261" s="68"/>
      <c r="BN261" s="68"/>
      <c r="BO261" s="68"/>
      <c r="BP261" s="68"/>
      <c r="BQ261" s="68"/>
      <c r="BR261" s="68"/>
      <c r="BS261" s="68"/>
      <c r="BT261" s="68"/>
      <c r="BU261" s="68"/>
      <c r="BV261" s="68"/>
      <c r="BW261" s="68"/>
      <c r="BX261" s="68"/>
      <c r="BY261" s="68"/>
    </row>
    <row r="262" spans="1:77" s="76" customFormat="1" x14ac:dyDescent="0.2">
      <c r="A262" s="68"/>
      <c r="B262" s="69" t="s">
        <v>45</v>
      </c>
      <c r="C262" s="70" t="s">
        <v>45</v>
      </c>
      <c r="D262" s="68" t="s">
        <v>45</v>
      </c>
      <c r="E262" s="68" t="s">
        <v>45</v>
      </c>
      <c r="F262" s="71" t="s">
        <v>45</v>
      </c>
      <c r="G262" s="72" t="s">
        <v>45</v>
      </c>
      <c r="H262" s="71" t="s">
        <v>45</v>
      </c>
      <c r="I262" s="71" t="s">
        <v>45</v>
      </c>
      <c r="J262" s="71" t="s">
        <v>45</v>
      </c>
      <c r="K262" s="71" t="s">
        <v>45</v>
      </c>
      <c r="L262" s="71" t="s">
        <v>45</v>
      </c>
      <c r="M262" s="73" t="s">
        <v>45</v>
      </c>
      <c r="N262" s="74" t="s">
        <v>45</v>
      </c>
      <c r="O262" s="49" t="s">
        <v>45</v>
      </c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  <c r="BM262" s="68"/>
      <c r="BN262" s="68"/>
      <c r="BO262" s="68"/>
      <c r="BP262" s="68"/>
      <c r="BQ262" s="68"/>
      <c r="BR262" s="68"/>
      <c r="BS262" s="68"/>
      <c r="BT262" s="68"/>
      <c r="BU262" s="68"/>
      <c r="BV262" s="68"/>
      <c r="BW262" s="68"/>
      <c r="BX262" s="68"/>
      <c r="BY262" s="68"/>
    </row>
    <row r="263" spans="1:77" s="76" customFormat="1" x14ac:dyDescent="0.2">
      <c r="A263" s="68"/>
      <c r="B263" s="69" t="s">
        <v>45</v>
      </c>
      <c r="C263" s="70" t="s">
        <v>45</v>
      </c>
      <c r="D263" s="68" t="s">
        <v>45</v>
      </c>
      <c r="E263" s="68" t="s">
        <v>45</v>
      </c>
      <c r="F263" s="71" t="s">
        <v>45</v>
      </c>
      <c r="G263" s="72" t="s">
        <v>45</v>
      </c>
      <c r="H263" s="71" t="s">
        <v>45</v>
      </c>
      <c r="I263" s="71" t="s">
        <v>45</v>
      </c>
      <c r="J263" s="71" t="s">
        <v>45</v>
      </c>
      <c r="K263" s="71" t="s">
        <v>45</v>
      </c>
      <c r="L263" s="71" t="s">
        <v>45</v>
      </c>
      <c r="M263" s="73" t="s">
        <v>45</v>
      </c>
      <c r="N263" s="74" t="s">
        <v>45</v>
      </c>
      <c r="O263" s="49" t="s">
        <v>45</v>
      </c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  <c r="BM263" s="68"/>
      <c r="BN263" s="68"/>
      <c r="BO263" s="68"/>
      <c r="BP263" s="68"/>
      <c r="BQ263" s="68"/>
      <c r="BR263" s="68"/>
      <c r="BS263" s="68"/>
      <c r="BT263" s="68"/>
      <c r="BU263" s="68"/>
      <c r="BV263" s="68"/>
      <c r="BW263" s="68"/>
      <c r="BX263" s="68"/>
      <c r="BY263" s="68"/>
    </row>
    <row r="264" spans="1:77" s="76" customFormat="1" x14ac:dyDescent="0.2">
      <c r="A264" s="68"/>
      <c r="B264" s="69" t="s">
        <v>45</v>
      </c>
      <c r="C264" s="70" t="s">
        <v>45</v>
      </c>
      <c r="D264" s="68" t="s">
        <v>45</v>
      </c>
      <c r="E264" s="68" t="s">
        <v>45</v>
      </c>
      <c r="F264" s="71" t="s">
        <v>45</v>
      </c>
      <c r="G264" s="72" t="s">
        <v>45</v>
      </c>
      <c r="H264" s="71" t="s">
        <v>45</v>
      </c>
      <c r="I264" s="71" t="s">
        <v>45</v>
      </c>
      <c r="J264" s="71" t="s">
        <v>45</v>
      </c>
      <c r="K264" s="71" t="s">
        <v>45</v>
      </c>
      <c r="L264" s="71" t="s">
        <v>45</v>
      </c>
      <c r="M264" s="73" t="s">
        <v>45</v>
      </c>
      <c r="N264" s="74" t="s">
        <v>45</v>
      </c>
      <c r="O264" s="49" t="s">
        <v>45</v>
      </c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  <c r="BM264" s="68"/>
      <c r="BN264" s="68"/>
      <c r="BO264" s="68"/>
      <c r="BP264" s="68"/>
      <c r="BQ264" s="68"/>
      <c r="BR264" s="68"/>
      <c r="BS264" s="68"/>
      <c r="BT264" s="68"/>
      <c r="BU264" s="68"/>
      <c r="BV264" s="68"/>
      <c r="BW264" s="68"/>
      <c r="BX264" s="68"/>
      <c r="BY264" s="68"/>
    </row>
    <row r="265" spans="1:77" s="76" customFormat="1" x14ac:dyDescent="0.2">
      <c r="A265" s="68"/>
      <c r="B265" s="69" t="s">
        <v>45</v>
      </c>
      <c r="C265" s="70" t="s">
        <v>45</v>
      </c>
      <c r="D265" s="68" t="s">
        <v>45</v>
      </c>
      <c r="E265" s="68" t="s">
        <v>45</v>
      </c>
      <c r="F265" s="71" t="s">
        <v>45</v>
      </c>
      <c r="G265" s="72" t="s">
        <v>45</v>
      </c>
      <c r="H265" s="71" t="s">
        <v>45</v>
      </c>
      <c r="I265" s="71" t="s">
        <v>45</v>
      </c>
      <c r="J265" s="71" t="s">
        <v>45</v>
      </c>
      <c r="K265" s="71" t="s">
        <v>45</v>
      </c>
      <c r="L265" s="71" t="s">
        <v>45</v>
      </c>
      <c r="M265" s="73" t="s">
        <v>45</v>
      </c>
      <c r="N265" s="74" t="s">
        <v>45</v>
      </c>
      <c r="O265" s="49" t="s">
        <v>45</v>
      </c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  <c r="BM265" s="68"/>
      <c r="BN265" s="68"/>
      <c r="BO265" s="68"/>
      <c r="BP265" s="68"/>
      <c r="BQ265" s="68"/>
      <c r="BR265" s="68"/>
      <c r="BS265" s="68"/>
      <c r="BT265" s="68"/>
      <c r="BU265" s="68"/>
      <c r="BV265" s="68"/>
      <c r="BW265" s="68"/>
      <c r="BX265" s="68"/>
      <c r="BY265" s="68"/>
    </row>
    <row r="266" spans="1:77" s="76" customFormat="1" x14ac:dyDescent="0.2">
      <c r="A266" s="68"/>
      <c r="B266" s="69" t="s">
        <v>45</v>
      </c>
      <c r="C266" s="70" t="s">
        <v>45</v>
      </c>
      <c r="D266" s="68" t="s">
        <v>45</v>
      </c>
      <c r="E266" s="68" t="s">
        <v>45</v>
      </c>
      <c r="F266" s="71" t="s">
        <v>45</v>
      </c>
      <c r="G266" s="72" t="s">
        <v>45</v>
      </c>
      <c r="H266" s="71" t="s">
        <v>45</v>
      </c>
      <c r="I266" s="71" t="s">
        <v>45</v>
      </c>
      <c r="J266" s="71" t="s">
        <v>45</v>
      </c>
      <c r="K266" s="71" t="s">
        <v>45</v>
      </c>
      <c r="L266" s="71" t="s">
        <v>45</v>
      </c>
      <c r="M266" s="73" t="s">
        <v>45</v>
      </c>
      <c r="N266" s="74" t="s">
        <v>45</v>
      </c>
      <c r="O266" s="49" t="s">
        <v>45</v>
      </c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68"/>
      <c r="BT266" s="68"/>
      <c r="BU266" s="68"/>
      <c r="BV266" s="68"/>
      <c r="BW266" s="68"/>
      <c r="BX266" s="68"/>
      <c r="BY266" s="68"/>
    </row>
    <row r="267" spans="1:77" s="76" customFormat="1" x14ac:dyDescent="0.2">
      <c r="A267" s="68"/>
      <c r="B267" s="69" t="s">
        <v>45</v>
      </c>
      <c r="C267" s="70" t="s">
        <v>45</v>
      </c>
      <c r="D267" s="68" t="s">
        <v>45</v>
      </c>
      <c r="E267" s="68" t="s">
        <v>45</v>
      </c>
      <c r="F267" s="71" t="s">
        <v>45</v>
      </c>
      <c r="G267" s="72" t="s">
        <v>45</v>
      </c>
      <c r="H267" s="71" t="s">
        <v>45</v>
      </c>
      <c r="I267" s="71" t="s">
        <v>45</v>
      </c>
      <c r="J267" s="71" t="s">
        <v>45</v>
      </c>
      <c r="K267" s="71" t="s">
        <v>45</v>
      </c>
      <c r="L267" s="71" t="s">
        <v>45</v>
      </c>
      <c r="M267" s="73" t="s">
        <v>45</v>
      </c>
      <c r="N267" s="74" t="s">
        <v>45</v>
      </c>
      <c r="O267" s="49" t="s">
        <v>45</v>
      </c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  <c r="BH267" s="68"/>
      <c r="BI267" s="68"/>
      <c r="BJ267" s="68"/>
      <c r="BK267" s="68"/>
      <c r="BL267" s="68"/>
      <c r="BM267" s="68"/>
      <c r="BN267" s="68"/>
      <c r="BO267" s="68"/>
      <c r="BP267" s="68"/>
      <c r="BQ267" s="68"/>
      <c r="BR267" s="68"/>
      <c r="BS267" s="68"/>
      <c r="BT267" s="68"/>
      <c r="BU267" s="68"/>
      <c r="BV267" s="68"/>
      <c r="BW267" s="68"/>
      <c r="BX267" s="68"/>
      <c r="BY267" s="68"/>
    </row>
    <row r="268" spans="1:77" s="76" customFormat="1" x14ac:dyDescent="0.2">
      <c r="A268" s="68"/>
      <c r="B268" s="69" t="s">
        <v>45</v>
      </c>
      <c r="C268" s="70" t="s">
        <v>45</v>
      </c>
      <c r="D268" s="68" t="s">
        <v>45</v>
      </c>
      <c r="E268" s="68" t="s">
        <v>45</v>
      </c>
      <c r="F268" s="71" t="s">
        <v>45</v>
      </c>
      <c r="G268" s="72" t="s">
        <v>45</v>
      </c>
      <c r="H268" s="71" t="s">
        <v>45</v>
      </c>
      <c r="I268" s="71" t="s">
        <v>45</v>
      </c>
      <c r="J268" s="71" t="s">
        <v>45</v>
      </c>
      <c r="K268" s="71" t="s">
        <v>45</v>
      </c>
      <c r="L268" s="71" t="s">
        <v>45</v>
      </c>
      <c r="M268" s="73" t="s">
        <v>45</v>
      </c>
      <c r="N268" s="74" t="s">
        <v>45</v>
      </c>
      <c r="O268" s="49" t="s">
        <v>45</v>
      </c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  <c r="BM268" s="68"/>
      <c r="BN268" s="68"/>
      <c r="BO268" s="68"/>
      <c r="BP268" s="68"/>
      <c r="BQ268" s="68"/>
      <c r="BR268" s="68"/>
      <c r="BS268" s="68"/>
      <c r="BT268" s="68"/>
      <c r="BU268" s="68"/>
      <c r="BV268" s="68"/>
      <c r="BW268" s="68"/>
      <c r="BX268" s="68"/>
      <c r="BY268" s="68"/>
    </row>
    <row r="269" spans="1:77" s="76" customFormat="1" x14ac:dyDescent="0.2">
      <c r="A269" s="68"/>
      <c r="B269" s="69" t="s">
        <v>45</v>
      </c>
      <c r="C269" s="70" t="s">
        <v>45</v>
      </c>
      <c r="D269" s="68" t="s">
        <v>45</v>
      </c>
      <c r="E269" s="68" t="s">
        <v>45</v>
      </c>
      <c r="F269" s="71" t="s">
        <v>45</v>
      </c>
      <c r="G269" s="72" t="s">
        <v>45</v>
      </c>
      <c r="H269" s="71" t="s">
        <v>45</v>
      </c>
      <c r="I269" s="71" t="s">
        <v>45</v>
      </c>
      <c r="J269" s="71" t="s">
        <v>45</v>
      </c>
      <c r="K269" s="71" t="s">
        <v>45</v>
      </c>
      <c r="L269" s="71" t="s">
        <v>45</v>
      </c>
      <c r="M269" s="73" t="s">
        <v>45</v>
      </c>
      <c r="N269" s="74" t="s">
        <v>45</v>
      </c>
      <c r="O269" s="49" t="s">
        <v>45</v>
      </c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  <c r="BM269" s="68"/>
      <c r="BN269" s="68"/>
      <c r="BO269" s="68"/>
      <c r="BP269" s="68"/>
      <c r="BQ269" s="68"/>
      <c r="BR269" s="68"/>
      <c r="BS269" s="68"/>
      <c r="BT269" s="68"/>
      <c r="BU269" s="68"/>
      <c r="BV269" s="68"/>
      <c r="BW269" s="68"/>
      <c r="BX269" s="68"/>
      <c r="BY269" s="68"/>
    </row>
    <row r="270" spans="1:77" s="76" customFormat="1" x14ac:dyDescent="0.2">
      <c r="A270" s="68"/>
      <c r="B270" s="69" t="s">
        <v>45</v>
      </c>
      <c r="C270" s="70" t="s">
        <v>45</v>
      </c>
      <c r="D270" s="68" t="s">
        <v>45</v>
      </c>
      <c r="E270" s="68" t="s">
        <v>45</v>
      </c>
      <c r="F270" s="71" t="s">
        <v>45</v>
      </c>
      <c r="G270" s="72" t="s">
        <v>45</v>
      </c>
      <c r="H270" s="71" t="s">
        <v>45</v>
      </c>
      <c r="I270" s="71" t="s">
        <v>45</v>
      </c>
      <c r="J270" s="71" t="s">
        <v>45</v>
      </c>
      <c r="K270" s="71" t="s">
        <v>45</v>
      </c>
      <c r="L270" s="71" t="s">
        <v>45</v>
      </c>
      <c r="M270" s="73" t="s">
        <v>45</v>
      </c>
      <c r="N270" s="74" t="s">
        <v>45</v>
      </c>
      <c r="O270" s="49" t="s">
        <v>45</v>
      </c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  <c r="BH270" s="68"/>
      <c r="BI270" s="68"/>
      <c r="BJ270" s="68"/>
      <c r="BK270" s="68"/>
      <c r="BL270" s="68"/>
      <c r="BM270" s="68"/>
      <c r="BN270" s="68"/>
      <c r="BO270" s="68"/>
      <c r="BP270" s="68"/>
      <c r="BQ270" s="68"/>
      <c r="BR270" s="68"/>
      <c r="BS270" s="68"/>
      <c r="BT270" s="68"/>
      <c r="BU270" s="68"/>
      <c r="BV270" s="68"/>
      <c r="BW270" s="68"/>
      <c r="BX270" s="68"/>
      <c r="BY270" s="68"/>
    </row>
    <row r="271" spans="1:77" s="76" customFormat="1" x14ac:dyDescent="0.2">
      <c r="A271" s="68"/>
      <c r="B271" s="69" t="s">
        <v>45</v>
      </c>
      <c r="C271" s="70" t="s">
        <v>45</v>
      </c>
      <c r="D271" s="68" t="s">
        <v>45</v>
      </c>
      <c r="E271" s="68" t="s">
        <v>45</v>
      </c>
      <c r="F271" s="71" t="s">
        <v>45</v>
      </c>
      <c r="G271" s="72" t="s">
        <v>45</v>
      </c>
      <c r="H271" s="71" t="s">
        <v>45</v>
      </c>
      <c r="I271" s="71" t="s">
        <v>45</v>
      </c>
      <c r="J271" s="71" t="s">
        <v>45</v>
      </c>
      <c r="K271" s="71" t="s">
        <v>45</v>
      </c>
      <c r="L271" s="71" t="s">
        <v>45</v>
      </c>
      <c r="M271" s="73" t="s">
        <v>45</v>
      </c>
      <c r="N271" s="74" t="s">
        <v>45</v>
      </c>
      <c r="O271" s="49" t="s">
        <v>45</v>
      </c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  <c r="BM271" s="68"/>
      <c r="BN271" s="68"/>
      <c r="BO271" s="68"/>
      <c r="BP271" s="68"/>
      <c r="BQ271" s="68"/>
      <c r="BR271" s="68"/>
      <c r="BS271" s="68"/>
      <c r="BT271" s="68"/>
      <c r="BU271" s="68"/>
      <c r="BV271" s="68"/>
      <c r="BW271" s="68"/>
      <c r="BX271" s="68"/>
      <c r="BY271" s="68"/>
    </row>
    <row r="272" spans="1:77" s="76" customFormat="1" x14ac:dyDescent="0.2">
      <c r="A272" s="68"/>
      <c r="B272" s="69" t="s">
        <v>45</v>
      </c>
      <c r="C272" s="70" t="s">
        <v>45</v>
      </c>
      <c r="D272" s="68" t="s">
        <v>45</v>
      </c>
      <c r="E272" s="68" t="s">
        <v>45</v>
      </c>
      <c r="F272" s="71" t="s">
        <v>45</v>
      </c>
      <c r="G272" s="72" t="s">
        <v>45</v>
      </c>
      <c r="H272" s="71" t="s">
        <v>45</v>
      </c>
      <c r="I272" s="71" t="s">
        <v>45</v>
      </c>
      <c r="J272" s="71" t="s">
        <v>45</v>
      </c>
      <c r="K272" s="71" t="s">
        <v>45</v>
      </c>
      <c r="L272" s="71" t="s">
        <v>45</v>
      </c>
      <c r="M272" s="73" t="s">
        <v>45</v>
      </c>
      <c r="N272" s="74" t="s">
        <v>45</v>
      </c>
      <c r="O272" s="49" t="s">
        <v>45</v>
      </c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  <c r="BE272" s="68"/>
      <c r="BF272" s="68"/>
      <c r="BG272" s="68"/>
      <c r="BH272" s="68"/>
      <c r="BI272" s="68"/>
      <c r="BJ272" s="68"/>
      <c r="BK272" s="68"/>
      <c r="BL272" s="68"/>
      <c r="BM272" s="68"/>
      <c r="BN272" s="68"/>
      <c r="BO272" s="68"/>
      <c r="BP272" s="68"/>
      <c r="BQ272" s="68"/>
      <c r="BR272" s="68"/>
      <c r="BS272" s="68"/>
      <c r="BT272" s="68"/>
      <c r="BU272" s="68"/>
      <c r="BV272" s="68"/>
      <c r="BW272" s="68"/>
      <c r="BX272" s="68"/>
      <c r="BY272" s="68"/>
    </row>
    <row r="273" spans="1:77" s="76" customFormat="1" x14ac:dyDescent="0.2">
      <c r="A273" s="68"/>
      <c r="B273" s="69" t="s">
        <v>45</v>
      </c>
      <c r="C273" s="70" t="s">
        <v>45</v>
      </c>
      <c r="D273" s="68" t="s">
        <v>45</v>
      </c>
      <c r="E273" s="68" t="s">
        <v>45</v>
      </c>
      <c r="F273" s="71" t="s">
        <v>45</v>
      </c>
      <c r="G273" s="72" t="s">
        <v>45</v>
      </c>
      <c r="H273" s="71" t="s">
        <v>45</v>
      </c>
      <c r="I273" s="71" t="s">
        <v>45</v>
      </c>
      <c r="J273" s="71" t="s">
        <v>45</v>
      </c>
      <c r="K273" s="71" t="s">
        <v>45</v>
      </c>
      <c r="L273" s="71" t="s">
        <v>45</v>
      </c>
      <c r="M273" s="73" t="s">
        <v>45</v>
      </c>
      <c r="N273" s="74" t="s">
        <v>45</v>
      </c>
      <c r="O273" s="49" t="s">
        <v>45</v>
      </c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  <c r="BH273" s="68"/>
      <c r="BI273" s="68"/>
      <c r="BJ273" s="68"/>
      <c r="BK273" s="68"/>
      <c r="BL273" s="68"/>
      <c r="BM273" s="68"/>
      <c r="BN273" s="68"/>
      <c r="BO273" s="68"/>
      <c r="BP273" s="68"/>
      <c r="BQ273" s="68"/>
      <c r="BR273" s="68"/>
      <c r="BS273" s="68"/>
      <c r="BT273" s="68"/>
      <c r="BU273" s="68"/>
      <c r="BV273" s="68"/>
      <c r="BW273" s="68"/>
      <c r="BX273" s="68"/>
      <c r="BY273" s="68"/>
    </row>
    <row r="274" spans="1:77" s="76" customFormat="1" x14ac:dyDescent="0.2">
      <c r="A274" s="68"/>
      <c r="B274" s="69" t="s">
        <v>45</v>
      </c>
      <c r="C274" s="70" t="s">
        <v>45</v>
      </c>
      <c r="D274" s="68" t="s">
        <v>45</v>
      </c>
      <c r="E274" s="68" t="s">
        <v>45</v>
      </c>
      <c r="F274" s="71" t="s">
        <v>45</v>
      </c>
      <c r="G274" s="72" t="s">
        <v>45</v>
      </c>
      <c r="H274" s="71" t="s">
        <v>45</v>
      </c>
      <c r="I274" s="71" t="s">
        <v>45</v>
      </c>
      <c r="J274" s="71" t="s">
        <v>45</v>
      </c>
      <c r="K274" s="71" t="s">
        <v>45</v>
      </c>
      <c r="L274" s="71" t="s">
        <v>45</v>
      </c>
      <c r="M274" s="73" t="s">
        <v>45</v>
      </c>
      <c r="N274" s="74" t="s">
        <v>45</v>
      </c>
      <c r="O274" s="49" t="s">
        <v>45</v>
      </c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 s="68"/>
      <c r="BU274" s="68"/>
      <c r="BV274" s="68"/>
      <c r="BW274" s="68"/>
      <c r="BX274" s="68"/>
      <c r="BY274" s="68"/>
    </row>
    <row r="275" spans="1:77" s="76" customFormat="1" x14ac:dyDescent="0.2">
      <c r="A275" s="68"/>
      <c r="B275" s="69" t="s">
        <v>45</v>
      </c>
      <c r="C275" s="70" t="s">
        <v>45</v>
      </c>
      <c r="D275" s="68" t="s">
        <v>45</v>
      </c>
      <c r="E275" s="68" t="s">
        <v>45</v>
      </c>
      <c r="F275" s="71" t="s">
        <v>45</v>
      </c>
      <c r="G275" s="72" t="s">
        <v>45</v>
      </c>
      <c r="H275" s="71" t="s">
        <v>45</v>
      </c>
      <c r="I275" s="71" t="s">
        <v>45</v>
      </c>
      <c r="J275" s="71" t="s">
        <v>45</v>
      </c>
      <c r="K275" s="71" t="s">
        <v>45</v>
      </c>
      <c r="L275" s="71" t="s">
        <v>45</v>
      </c>
      <c r="M275" s="73" t="s">
        <v>45</v>
      </c>
      <c r="N275" s="74" t="s">
        <v>45</v>
      </c>
      <c r="O275" s="49" t="s">
        <v>45</v>
      </c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68"/>
      <c r="BH275" s="68"/>
      <c r="BI275" s="68"/>
      <c r="BJ275" s="68"/>
      <c r="BK275" s="68"/>
      <c r="BL275" s="68"/>
      <c r="BM275" s="68"/>
      <c r="BN275" s="68"/>
      <c r="BO275" s="68"/>
      <c r="BP275" s="68"/>
      <c r="BQ275" s="68"/>
      <c r="BR275" s="68"/>
      <c r="BS275" s="68"/>
      <c r="BT275" s="68"/>
      <c r="BU275" s="68"/>
      <c r="BV275" s="68"/>
      <c r="BW275" s="68"/>
      <c r="BX275" s="68"/>
      <c r="BY275" s="68"/>
    </row>
    <row r="276" spans="1:77" s="76" customFormat="1" x14ac:dyDescent="0.2">
      <c r="A276" s="68"/>
      <c r="B276" s="69" t="s">
        <v>45</v>
      </c>
      <c r="C276" s="70" t="s">
        <v>45</v>
      </c>
      <c r="D276" s="68" t="s">
        <v>45</v>
      </c>
      <c r="E276" s="68" t="s">
        <v>45</v>
      </c>
      <c r="F276" s="71" t="s">
        <v>45</v>
      </c>
      <c r="G276" s="72" t="s">
        <v>45</v>
      </c>
      <c r="H276" s="71" t="s">
        <v>45</v>
      </c>
      <c r="I276" s="71" t="s">
        <v>45</v>
      </c>
      <c r="J276" s="71" t="s">
        <v>45</v>
      </c>
      <c r="K276" s="71" t="s">
        <v>45</v>
      </c>
      <c r="L276" s="71" t="s">
        <v>45</v>
      </c>
      <c r="M276" s="73" t="s">
        <v>45</v>
      </c>
      <c r="N276" s="74" t="s">
        <v>45</v>
      </c>
      <c r="O276" s="49" t="s">
        <v>45</v>
      </c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  <c r="BM276" s="68"/>
      <c r="BN276" s="68"/>
      <c r="BO276" s="68"/>
      <c r="BP276" s="68"/>
      <c r="BQ276" s="68"/>
      <c r="BR276" s="68"/>
      <c r="BS276" s="68"/>
      <c r="BT276" s="68"/>
      <c r="BU276" s="68"/>
      <c r="BV276" s="68"/>
      <c r="BW276" s="68"/>
      <c r="BX276" s="68"/>
      <c r="BY276" s="68"/>
    </row>
    <row r="277" spans="1:77" s="76" customFormat="1" x14ac:dyDescent="0.2">
      <c r="A277" s="68"/>
      <c r="B277" s="69" t="s">
        <v>45</v>
      </c>
      <c r="C277" s="70" t="s">
        <v>45</v>
      </c>
      <c r="D277" s="68" t="s">
        <v>45</v>
      </c>
      <c r="E277" s="68" t="s">
        <v>45</v>
      </c>
      <c r="F277" s="71" t="s">
        <v>45</v>
      </c>
      <c r="G277" s="72" t="s">
        <v>45</v>
      </c>
      <c r="H277" s="71" t="s">
        <v>45</v>
      </c>
      <c r="I277" s="71" t="s">
        <v>45</v>
      </c>
      <c r="J277" s="71" t="s">
        <v>45</v>
      </c>
      <c r="K277" s="71" t="s">
        <v>45</v>
      </c>
      <c r="L277" s="71" t="s">
        <v>45</v>
      </c>
      <c r="M277" s="73" t="s">
        <v>45</v>
      </c>
      <c r="N277" s="74" t="s">
        <v>45</v>
      </c>
      <c r="O277" s="49" t="s">
        <v>45</v>
      </c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  <c r="BM277" s="68"/>
      <c r="BN277" s="68"/>
      <c r="BO277" s="68"/>
      <c r="BP277" s="68"/>
      <c r="BQ277" s="68"/>
      <c r="BR277" s="68"/>
      <c r="BS277" s="68"/>
      <c r="BT277" s="68"/>
      <c r="BU277" s="68"/>
      <c r="BV277" s="68"/>
      <c r="BW277" s="68"/>
      <c r="BX277" s="68"/>
      <c r="BY277" s="68"/>
    </row>
    <row r="278" spans="1:77" s="76" customFormat="1" x14ac:dyDescent="0.2">
      <c r="A278" s="68"/>
      <c r="B278" s="69" t="s">
        <v>45</v>
      </c>
      <c r="C278" s="70" t="s">
        <v>45</v>
      </c>
      <c r="D278" s="68" t="s">
        <v>45</v>
      </c>
      <c r="E278" s="68" t="s">
        <v>45</v>
      </c>
      <c r="F278" s="71" t="s">
        <v>45</v>
      </c>
      <c r="G278" s="72" t="s">
        <v>45</v>
      </c>
      <c r="H278" s="71" t="s">
        <v>45</v>
      </c>
      <c r="I278" s="71" t="s">
        <v>45</v>
      </c>
      <c r="J278" s="71" t="s">
        <v>45</v>
      </c>
      <c r="K278" s="71" t="s">
        <v>45</v>
      </c>
      <c r="L278" s="71" t="s">
        <v>45</v>
      </c>
      <c r="M278" s="73" t="s">
        <v>45</v>
      </c>
      <c r="N278" s="74" t="s">
        <v>45</v>
      </c>
      <c r="O278" s="49" t="s">
        <v>45</v>
      </c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68"/>
      <c r="BH278" s="68"/>
      <c r="BI278" s="68"/>
      <c r="BJ278" s="68"/>
      <c r="BK278" s="68"/>
      <c r="BL278" s="68"/>
      <c r="BM278" s="68"/>
      <c r="BN278" s="68"/>
      <c r="BO278" s="68"/>
      <c r="BP278" s="68"/>
      <c r="BQ278" s="68"/>
      <c r="BR278" s="68"/>
      <c r="BS278" s="68"/>
      <c r="BT278" s="68"/>
      <c r="BU278" s="68"/>
      <c r="BV278" s="68"/>
      <c r="BW278" s="68"/>
      <c r="BX278" s="68"/>
      <c r="BY278" s="68"/>
    </row>
    <row r="279" spans="1:77" s="76" customFormat="1" x14ac:dyDescent="0.2">
      <c r="A279" s="68"/>
      <c r="B279" s="69" t="s">
        <v>45</v>
      </c>
      <c r="C279" s="70" t="s">
        <v>45</v>
      </c>
      <c r="D279" s="68" t="s">
        <v>45</v>
      </c>
      <c r="E279" s="68" t="s">
        <v>45</v>
      </c>
      <c r="F279" s="71" t="s">
        <v>45</v>
      </c>
      <c r="G279" s="72" t="s">
        <v>45</v>
      </c>
      <c r="H279" s="71" t="s">
        <v>45</v>
      </c>
      <c r="I279" s="71" t="s">
        <v>45</v>
      </c>
      <c r="J279" s="71" t="s">
        <v>45</v>
      </c>
      <c r="K279" s="71" t="s">
        <v>45</v>
      </c>
      <c r="L279" s="71" t="s">
        <v>45</v>
      </c>
      <c r="M279" s="73" t="s">
        <v>45</v>
      </c>
      <c r="N279" s="74" t="s">
        <v>45</v>
      </c>
      <c r="O279" s="49" t="s">
        <v>45</v>
      </c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  <c r="BC279" s="68"/>
      <c r="BD279" s="68"/>
      <c r="BE279" s="68"/>
      <c r="BF279" s="68"/>
      <c r="BG279" s="68"/>
      <c r="BH279" s="68"/>
      <c r="BI279" s="68"/>
      <c r="BJ279" s="68"/>
      <c r="BK279" s="68"/>
      <c r="BL279" s="68"/>
      <c r="BM279" s="68"/>
      <c r="BN279" s="68"/>
      <c r="BO279" s="68"/>
      <c r="BP279" s="68"/>
      <c r="BQ279" s="68"/>
      <c r="BR279" s="68"/>
      <c r="BS279" s="68"/>
      <c r="BT279" s="68"/>
      <c r="BU279" s="68"/>
      <c r="BV279" s="68"/>
      <c r="BW279" s="68"/>
      <c r="BX279" s="68"/>
      <c r="BY279" s="68"/>
    </row>
    <row r="280" spans="1:77" s="76" customFormat="1" x14ac:dyDescent="0.2">
      <c r="A280" s="68"/>
      <c r="B280" s="69" t="s">
        <v>45</v>
      </c>
      <c r="C280" s="70" t="s">
        <v>45</v>
      </c>
      <c r="D280" s="68" t="s">
        <v>45</v>
      </c>
      <c r="E280" s="68" t="s">
        <v>45</v>
      </c>
      <c r="F280" s="71" t="s">
        <v>45</v>
      </c>
      <c r="G280" s="72" t="s">
        <v>45</v>
      </c>
      <c r="H280" s="71" t="s">
        <v>45</v>
      </c>
      <c r="I280" s="71" t="s">
        <v>45</v>
      </c>
      <c r="J280" s="71" t="s">
        <v>45</v>
      </c>
      <c r="K280" s="71" t="s">
        <v>45</v>
      </c>
      <c r="L280" s="71" t="s">
        <v>45</v>
      </c>
      <c r="M280" s="73" t="s">
        <v>45</v>
      </c>
      <c r="N280" s="74" t="s">
        <v>45</v>
      </c>
      <c r="O280" s="49" t="s">
        <v>45</v>
      </c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  <c r="BH280" s="68"/>
      <c r="BI280" s="68"/>
      <c r="BJ280" s="68"/>
      <c r="BK280" s="68"/>
      <c r="BL280" s="68"/>
      <c r="BM280" s="68"/>
      <c r="BN280" s="68"/>
      <c r="BO280" s="68"/>
      <c r="BP280" s="68"/>
      <c r="BQ280" s="68"/>
      <c r="BR280" s="68"/>
      <c r="BS280" s="68"/>
      <c r="BT280" s="68"/>
      <c r="BU280" s="68"/>
      <c r="BV280" s="68"/>
      <c r="BW280" s="68"/>
      <c r="BX280" s="68"/>
      <c r="BY280" s="68"/>
    </row>
    <row r="281" spans="1:77" s="76" customFormat="1" x14ac:dyDescent="0.2">
      <c r="A281" s="68"/>
      <c r="B281" s="69" t="s">
        <v>45</v>
      </c>
      <c r="C281" s="70" t="s">
        <v>45</v>
      </c>
      <c r="D281" s="68" t="s">
        <v>45</v>
      </c>
      <c r="E281" s="68" t="s">
        <v>45</v>
      </c>
      <c r="F281" s="71" t="s">
        <v>45</v>
      </c>
      <c r="G281" s="72" t="s">
        <v>45</v>
      </c>
      <c r="H281" s="71" t="s">
        <v>45</v>
      </c>
      <c r="I281" s="71" t="s">
        <v>45</v>
      </c>
      <c r="J281" s="71" t="s">
        <v>45</v>
      </c>
      <c r="K281" s="71" t="s">
        <v>45</v>
      </c>
      <c r="L281" s="71" t="s">
        <v>45</v>
      </c>
      <c r="M281" s="73" t="s">
        <v>45</v>
      </c>
      <c r="N281" s="74" t="s">
        <v>45</v>
      </c>
      <c r="O281" s="49" t="s">
        <v>45</v>
      </c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68"/>
      <c r="BS281" s="68"/>
      <c r="BT281" s="68"/>
      <c r="BU281" s="68"/>
      <c r="BV281" s="68"/>
      <c r="BW281" s="68"/>
      <c r="BX281" s="68"/>
      <c r="BY281" s="68"/>
    </row>
    <row r="282" spans="1:77" s="76" customFormat="1" x14ac:dyDescent="0.2">
      <c r="A282" s="68"/>
      <c r="B282" s="69" t="s">
        <v>45</v>
      </c>
      <c r="C282" s="70" t="s">
        <v>45</v>
      </c>
      <c r="D282" s="68" t="s">
        <v>45</v>
      </c>
      <c r="E282" s="68" t="s">
        <v>45</v>
      </c>
      <c r="F282" s="71" t="s">
        <v>45</v>
      </c>
      <c r="G282" s="72" t="s">
        <v>45</v>
      </c>
      <c r="H282" s="71" t="s">
        <v>45</v>
      </c>
      <c r="I282" s="71" t="s">
        <v>45</v>
      </c>
      <c r="J282" s="71" t="s">
        <v>45</v>
      </c>
      <c r="K282" s="71" t="s">
        <v>45</v>
      </c>
      <c r="L282" s="71" t="s">
        <v>45</v>
      </c>
      <c r="M282" s="73" t="s">
        <v>45</v>
      </c>
      <c r="N282" s="74" t="s">
        <v>45</v>
      </c>
      <c r="O282" s="49" t="s">
        <v>45</v>
      </c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  <c r="BC282" s="68"/>
      <c r="BD282" s="68"/>
      <c r="BE282" s="68"/>
      <c r="BF282" s="68"/>
      <c r="BG282" s="68"/>
      <c r="BH282" s="68"/>
      <c r="BI282" s="68"/>
      <c r="BJ282" s="68"/>
      <c r="BK282" s="68"/>
      <c r="BL282" s="68"/>
      <c r="BM282" s="68"/>
      <c r="BN282" s="68"/>
      <c r="BO282" s="68"/>
      <c r="BP282" s="68"/>
      <c r="BQ282" s="68"/>
      <c r="BR282" s="68"/>
      <c r="BS282" s="68"/>
      <c r="BT282" s="68"/>
      <c r="BU282" s="68"/>
      <c r="BV282" s="68"/>
      <c r="BW282" s="68"/>
      <c r="BX282" s="68"/>
      <c r="BY282" s="68"/>
    </row>
    <row r="283" spans="1:77" s="76" customFormat="1" x14ac:dyDescent="0.2">
      <c r="A283" s="68"/>
      <c r="B283" s="69" t="s">
        <v>45</v>
      </c>
      <c r="C283" s="70" t="s">
        <v>45</v>
      </c>
      <c r="D283" s="68" t="s">
        <v>45</v>
      </c>
      <c r="E283" s="68" t="s">
        <v>45</v>
      </c>
      <c r="F283" s="71" t="s">
        <v>45</v>
      </c>
      <c r="G283" s="72" t="s">
        <v>45</v>
      </c>
      <c r="H283" s="71" t="s">
        <v>45</v>
      </c>
      <c r="I283" s="71" t="s">
        <v>45</v>
      </c>
      <c r="J283" s="71" t="s">
        <v>45</v>
      </c>
      <c r="K283" s="71" t="s">
        <v>45</v>
      </c>
      <c r="L283" s="71" t="s">
        <v>45</v>
      </c>
      <c r="M283" s="73" t="s">
        <v>45</v>
      </c>
      <c r="N283" s="74" t="s">
        <v>45</v>
      </c>
      <c r="O283" s="49" t="s">
        <v>45</v>
      </c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  <c r="BC283" s="68"/>
      <c r="BD283" s="68"/>
      <c r="BE283" s="68"/>
      <c r="BF283" s="68"/>
      <c r="BG283" s="68"/>
      <c r="BH283" s="68"/>
      <c r="BI283" s="68"/>
      <c r="BJ283" s="68"/>
      <c r="BK283" s="68"/>
      <c r="BL283" s="68"/>
      <c r="BM283" s="68"/>
      <c r="BN283" s="68"/>
      <c r="BO283" s="68"/>
      <c r="BP283" s="68"/>
      <c r="BQ283" s="68"/>
      <c r="BR283" s="68"/>
      <c r="BS283" s="68"/>
      <c r="BT283" s="68"/>
      <c r="BU283" s="68"/>
      <c r="BV283" s="68"/>
      <c r="BW283" s="68"/>
      <c r="BX283" s="68"/>
      <c r="BY283" s="68"/>
    </row>
    <row r="284" spans="1:77" s="76" customFormat="1" x14ac:dyDescent="0.2">
      <c r="A284" s="68"/>
      <c r="B284" s="69" t="s">
        <v>45</v>
      </c>
      <c r="C284" s="70" t="s">
        <v>45</v>
      </c>
      <c r="D284" s="68" t="s">
        <v>45</v>
      </c>
      <c r="E284" s="68" t="s">
        <v>45</v>
      </c>
      <c r="F284" s="71" t="s">
        <v>45</v>
      </c>
      <c r="G284" s="72" t="s">
        <v>45</v>
      </c>
      <c r="H284" s="71" t="s">
        <v>45</v>
      </c>
      <c r="I284" s="71" t="s">
        <v>45</v>
      </c>
      <c r="J284" s="71" t="s">
        <v>45</v>
      </c>
      <c r="K284" s="71" t="s">
        <v>45</v>
      </c>
      <c r="L284" s="71" t="s">
        <v>45</v>
      </c>
      <c r="M284" s="73" t="s">
        <v>45</v>
      </c>
      <c r="N284" s="74" t="s">
        <v>45</v>
      </c>
      <c r="O284" s="49" t="s">
        <v>45</v>
      </c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  <c r="BE284" s="68"/>
      <c r="BF284" s="68"/>
      <c r="BG284" s="68"/>
      <c r="BH284" s="68"/>
      <c r="BI284" s="68"/>
      <c r="BJ284" s="68"/>
      <c r="BK284" s="68"/>
      <c r="BL284" s="68"/>
      <c r="BM284" s="68"/>
      <c r="BN284" s="68"/>
      <c r="BO284" s="68"/>
      <c r="BP284" s="68"/>
      <c r="BQ284" s="68"/>
      <c r="BR284" s="68"/>
      <c r="BS284" s="68"/>
      <c r="BT284" s="68"/>
      <c r="BU284" s="68"/>
      <c r="BV284" s="68"/>
      <c r="BW284" s="68"/>
      <c r="BX284" s="68"/>
      <c r="BY284" s="68"/>
    </row>
    <row r="285" spans="1:77" s="76" customFormat="1" x14ac:dyDescent="0.2">
      <c r="A285" s="68"/>
      <c r="B285" s="69" t="s">
        <v>45</v>
      </c>
      <c r="C285" s="70" t="s">
        <v>45</v>
      </c>
      <c r="D285" s="68" t="s">
        <v>45</v>
      </c>
      <c r="E285" s="68" t="s">
        <v>45</v>
      </c>
      <c r="F285" s="71" t="s">
        <v>45</v>
      </c>
      <c r="G285" s="72" t="s">
        <v>45</v>
      </c>
      <c r="H285" s="71" t="s">
        <v>45</v>
      </c>
      <c r="I285" s="71" t="s">
        <v>45</v>
      </c>
      <c r="J285" s="71" t="s">
        <v>45</v>
      </c>
      <c r="K285" s="71" t="s">
        <v>45</v>
      </c>
      <c r="L285" s="71" t="s">
        <v>45</v>
      </c>
      <c r="M285" s="73" t="s">
        <v>45</v>
      </c>
      <c r="N285" s="74" t="s">
        <v>45</v>
      </c>
      <c r="O285" s="49" t="s">
        <v>45</v>
      </c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  <c r="BJ285" s="68"/>
      <c r="BK285" s="68"/>
      <c r="BL285" s="68"/>
      <c r="BM285" s="68"/>
      <c r="BN285" s="68"/>
      <c r="BO285" s="68"/>
      <c r="BP285" s="68"/>
      <c r="BQ285" s="68"/>
      <c r="BR285" s="68"/>
      <c r="BS285" s="68"/>
      <c r="BT285" s="68"/>
      <c r="BU285" s="68"/>
      <c r="BV285" s="68"/>
      <c r="BW285" s="68"/>
      <c r="BX285" s="68"/>
      <c r="BY285" s="68"/>
    </row>
    <row r="286" spans="1:77" s="76" customFormat="1" x14ac:dyDescent="0.2">
      <c r="A286" s="68"/>
      <c r="B286" s="69" t="s">
        <v>45</v>
      </c>
      <c r="C286" s="70" t="s">
        <v>45</v>
      </c>
      <c r="D286" s="68" t="s">
        <v>45</v>
      </c>
      <c r="E286" s="68" t="s">
        <v>45</v>
      </c>
      <c r="F286" s="71" t="s">
        <v>45</v>
      </c>
      <c r="G286" s="72" t="s">
        <v>45</v>
      </c>
      <c r="H286" s="71" t="s">
        <v>45</v>
      </c>
      <c r="I286" s="71" t="s">
        <v>45</v>
      </c>
      <c r="J286" s="71" t="s">
        <v>45</v>
      </c>
      <c r="K286" s="71" t="s">
        <v>45</v>
      </c>
      <c r="L286" s="71" t="s">
        <v>45</v>
      </c>
      <c r="M286" s="73" t="s">
        <v>45</v>
      </c>
      <c r="N286" s="74" t="s">
        <v>45</v>
      </c>
      <c r="O286" s="49" t="s">
        <v>45</v>
      </c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</row>
    <row r="287" spans="1:77" s="76" customFormat="1" x14ac:dyDescent="0.2">
      <c r="A287" s="68"/>
      <c r="B287" s="69" t="s">
        <v>45</v>
      </c>
      <c r="C287" s="70" t="s">
        <v>45</v>
      </c>
      <c r="D287" s="68" t="s">
        <v>45</v>
      </c>
      <c r="E287" s="68" t="s">
        <v>45</v>
      </c>
      <c r="F287" s="71" t="s">
        <v>45</v>
      </c>
      <c r="G287" s="72" t="s">
        <v>45</v>
      </c>
      <c r="H287" s="71" t="s">
        <v>45</v>
      </c>
      <c r="I287" s="71" t="s">
        <v>45</v>
      </c>
      <c r="J287" s="71" t="s">
        <v>45</v>
      </c>
      <c r="K287" s="71" t="s">
        <v>45</v>
      </c>
      <c r="L287" s="71" t="s">
        <v>45</v>
      </c>
      <c r="M287" s="73" t="s">
        <v>45</v>
      </c>
      <c r="N287" s="74" t="s">
        <v>45</v>
      </c>
      <c r="O287" s="49" t="s">
        <v>45</v>
      </c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  <c r="BM287" s="68"/>
      <c r="BN287" s="68"/>
      <c r="BO287" s="68"/>
      <c r="BP287" s="68"/>
      <c r="BQ287" s="68"/>
      <c r="BR287" s="68"/>
      <c r="BS287" s="68"/>
      <c r="BT287" s="68"/>
      <c r="BU287" s="68"/>
      <c r="BV287" s="68"/>
      <c r="BW287" s="68"/>
      <c r="BX287" s="68"/>
      <c r="BY287" s="68"/>
    </row>
    <row r="288" spans="1:77" s="76" customFormat="1" x14ac:dyDescent="0.2">
      <c r="A288" s="68"/>
      <c r="B288" s="69" t="s">
        <v>45</v>
      </c>
      <c r="C288" s="70" t="s">
        <v>45</v>
      </c>
      <c r="D288" s="68" t="s">
        <v>45</v>
      </c>
      <c r="E288" s="68" t="s">
        <v>45</v>
      </c>
      <c r="F288" s="71" t="s">
        <v>45</v>
      </c>
      <c r="G288" s="72" t="s">
        <v>45</v>
      </c>
      <c r="H288" s="71" t="s">
        <v>45</v>
      </c>
      <c r="I288" s="71" t="s">
        <v>45</v>
      </c>
      <c r="J288" s="71" t="s">
        <v>45</v>
      </c>
      <c r="K288" s="71" t="s">
        <v>45</v>
      </c>
      <c r="L288" s="71" t="s">
        <v>45</v>
      </c>
      <c r="M288" s="73" t="s">
        <v>45</v>
      </c>
      <c r="N288" s="74" t="s">
        <v>45</v>
      </c>
      <c r="O288" s="49" t="s">
        <v>45</v>
      </c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8"/>
      <c r="BM288" s="68"/>
      <c r="BN288" s="68"/>
      <c r="BO288" s="68"/>
      <c r="BP288" s="68"/>
      <c r="BQ288" s="68"/>
      <c r="BR288" s="68"/>
      <c r="BS288" s="68"/>
      <c r="BT288" s="68"/>
      <c r="BU288" s="68"/>
      <c r="BV288" s="68"/>
      <c r="BW288" s="68"/>
      <c r="BX288" s="68"/>
      <c r="BY288" s="68"/>
    </row>
    <row r="289" spans="1:77" s="76" customFormat="1" x14ac:dyDescent="0.2">
      <c r="A289" s="68"/>
      <c r="B289" s="69" t="s">
        <v>45</v>
      </c>
      <c r="C289" s="70" t="s">
        <v>45</v>
      </c>
      <c r="D289" s="68" t="s">
        <v>45</v>
      </c>
      <c r="E289" s="68" t="s">
        <v>45</v>
      </c>
      <c r="F289" s="71" t="s">
        <v>45</v>
      </c>
      <c r="G289" s="72" t="s">
        <v>45</v>
      </c>
      <c r="H289" s="71" t="s">
        <v>45</v>
      </c>
      <c r="I289" s="71" t="s">
        <v>45</v>
      </c>
      <c r="J289" s="71" t="s">
        <v>45</v>
      </c>
      <c r="K289" s="71" t="s">
        <v>45</v>
      </c>
      <c r="L289" s="71" t="s">
        <v>45</v>
      </c>
      <c r="M289" s="73" t="s">
        <v>45</v>
      </c>
      <c r="N289" s="74" t="s">
        <v>45</v>
      </c>
      <c r="O289" s="49" t="s">
        <v>45</v>
      </c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8"/>
      <c r="BN289" s="68"/>
      <c r="BO289" s="68"/>
      <c r="BP289" s="68"/>
      <c r="BQ289" s="68"/>
      <c r="BR289" s="68"/>
      <c r="BS289" s="68"/>
      <c r="BT289" s="68"/>
      <c r="BU289" s="68"/>
      <c r="BV289" s="68"/>
      <c r="BW289" s="68"/>
      <c r="BX289" s="68"/>
      <c r="BY289" s="68"/>
    </row>
    <row r="290" spans="1:77" s="76" customFormat="1" x14ac:dyDescent="0.2">
      <c r="A290" s="68"/>
      <c r="B290" s="69" t="s">
        <v>45</v>
      </c>
      <c r="C290" s="70" t="s">
        <v>45</v>
      </c>
      <c r="D290" s="68" t="s">
        <v>45</v>
      </c>
      <c r="E290" s="68" t="s">
        <v>45</v>
      </c>
      <c r="F290" s="71" t="s">
        <v>45</v>
      </c>
      <c r="G290" s="72" t="s">
        <v>45</v>
      </c>
      <c r="H290" s="71" t="s">
        <v>45</v>
      </c>
      <c r="I290" s="71" t="s">
        <v>45</v>
      </c>
      <c r="J290" s="71" t="s">
        <v>45</v>
      </c>
      <c r="K290" s="71" t="s">
        <v>45</v>
      </c>
      <c r="L290" s="71" t="s">
        <v>45</v>
      </c>
      <c r="M290" s="73" t="s">
        <v>45</v>
      </c>
      <c r="N290" s="74" t="s">
        <v>45</v>
      </c>
      <c r="O290" s="49" t="s">
        <v>45</v>
      </c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8"/>
      <c r="BN290" s="68"/>
      <c r="BO290" s="68"/>
      <c r="BP290" s="68"/>
      <c r="BQ290" s="68"/>
      <c r="BR290" s="68"/>
      <c r="BS290" s="68"/>
      <c r="BT290" s="68"/>
      <c r="BU290" s="68"/>
      <c r="BV290" s="68"/>
      <c r="BW290" s="68"/>
      <c r="BX290" s="68"/>
      <c r="BY290" s="68"/>
    </row>
    <row r="291" spans="1:77" s="76" customFormat="1" x14ac:dyDescent="0.2">
      <c r="A291" s="68"/>
      <c r="B291" s="69" t="s">
        <v>45</v>
      </c>
      <c r="C291" s="70" t="s">
        <v>45</v>
      </c>
      <c r="D291" s="68" t="s">
        <v>45</v>
      </c>
      <c r="E291" s="68" t="s">
        <v>45</v>
      </c>
      <c r="F291" s="71" t="s">
        <v>45</v>
      </c>
      <c r="G291" s="72" t="s">
        <v>45</v>
      </c>
      <c r="H291" s="71" t="s">
        <v>45</v>
      </c>
      <c r="I291" s="71" t="s">
        <v>45</v>
      </c>
      <c r="J291" s="71" t="s">
        <v>45</v>
      </c>
      <c r="K291" s="71" t="s">
        <v>45</v>
      </c>
      <c r="L291" s="71" t="s">
        <v>45</v>
      </c>
      <c r="M291" s="73" t="s">
        <v>45</v>
      </c>
      <c r="N291" s="74" t="s">
        <v>45</v>
      </c>
      <c r="O291" s="49" t="s">
        <v>45</v>
      </c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8"/>
      <c r="BM291" s="68"/>
      <c r="BN291" s="68"/>
      <c r="BO291" s="68"/>
      <c r="BP291" s="68"/>
      <c r="BQ291" s="68"/>
      <c r="BR291" s="68"/>
      <c r="BS291" s="68"/>
      <c r="BT291" s="68"/>
      <c r="BU291" s="68"/>
      <c r="BV291" s="68"/>
      <c r="BW291" s="68"/>
      <c r="BX291" s="68"/>
      <c r="BY291" s="68"/>
    </row>
    <row r="292" spans="1:77" s="76" customFormat="1" x14ac:dyDescent="0.2">
      <c r="A292" s="68"/>
      <c r="B292" s="69" t="s">
        <v>45</v>
      </c>
      <c r="C292" s="70" t="s">
        <v>45</v>
      </c>
      <c r="D292" s="68" t="s">
        <v>45</v>
      </c>
      <c r="E292" s="68" t="s">
        <v>45</v>
      </c>
      <c r="F292" s="71" t="s">
        <v>45</v>
      </c>
      <c r="G292" s="72" t="s">
        <v>45</v>
      </c>
      <c r="H292" s="71" t="s">
        <v>45</v>
      </c>
      <c r="I292" s="71" t="s">
        <v>45</v>
      </c>
      <c r="J292" s="71" t="s">
        <v>45</v>
      </c>
      <c r="K292" s="71" t="s">
        <v>45</v>
      </c>
      <c r="L292" s="71" t="s">
        <v>45</v>
      </c>
      <c r="M292" s="73" t="s">
        <v>45</v>
      </c>
      <c r="N292" s="74" t="s">
        <v>45</v>
      </c>
      <c r="O292" s="49" t="s">
        <v>45</v>
      </c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68"/>
      <c r="BU292" s="68"/>
      <c r="BV292" s="68"/>
      <c r="BW292" s="68"/>
      <c r="BX292" s="68"/>
      <c r="BY292" s="68"/>
    </row>
    <row r="293" spans="1:77" s="76" customFormat="1" x14ac:dyDescent="0.2">
      <c r="A293" s="68"/>
      <c r="B293" s="69" t="s">
        <v>45</v>
      </c>
      <c r="C293" s="70" t="s">
        <v>45</v>
      </c>
      <c r="D293" s="68" t="s">
        <v>45</v>
      </c>
      <c r="E293" s="68" t="s">
        <v>45</v>
      </c>
      <c r="F293" s="71" t="s">
        <v>45</v>
      </c>
      <c r="G293" s="72" t="s">
        <v>45</v>
      </c>
      <c r="H293" s="71" t="s">
        <v>45</v>
      </c>
      <c r="I293" s="71" t="s">
        <v>45</v>
      </c>
      <c r="J293" s="71" t="s">
        <v>45</v>
      </c>
      <c r="K293" s="71" t="s">
        <v>45</v>
      </c>
      <c r="L293" s="71" t="s">
        <v>45</v>
      </c>
      <c r="M293" s="73" t="s">
        <v>45</v>
      </c>
      <c r="N293" s="74" t="s">
        <v>45</v>
      </c>
      <c r="O293" s="49" t="s">
        <v>45</v>
      </c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8"/>
      <c r="BM293" s="68"/>
      <c r="BN293" s="68"/>
      <c r="BO293" s="68"/>
      <c r="BP293" s="68"/>
      <c r="BQ293" s="68"/>
      <c r="BR293" s="68"/>
      <c r="BS293" s="68"/>
      <c r="BT293" s="68"/>
      <c r="BU293" s="68"/>
      <c r="BV293" s="68"/>
      <c r="BW293" s="68"/>
      <c r="BX293" s="68"/>
      <c r="BY293" s="68"/>
    </row>
    <row r="294" spans="1:77" s="76" customFormat="1" x14ac:dyDescent="0.2">
      <c r="A294" s="68"/>
      <c r="B294" s="69" t="s">
        <v>45</v>
      </c>
      <c r="C294" s="70" t="s">
        <v>45</v>
      </c>
      <c r="D294" s="68" t="s">
        <v>45</v>
      </c>
      <c r="E294" s="68" t="s">
        <v>45</v>
      </c>
      <c r="F294" s="71" t="s">
        <v>45</v>
      </c>
      <c r="G294" s="72" t="s">
        <v>45</v>
      </c>
      <c r="H294" s="71" t="s">
        <v>45</v>
      </c>
      <c r="I294" s="71" t="s">
        <v>45</v>
      </c>
      <c r="J294" s="71" t="s">
        <v>45</v>
      </c>
      <c r="K294" s="71" t="s">
        <v>45</v>
      </c>
      <c r="L294" s="71" t="s">
        <v>45</v>
      </c>
      <c r="M294" s="73" t="s">
        <v>45</v>
      </c>
      <c r="N294" s="74" t="s">
        <v>45</v>
      </c>
      <c r="O294" s="49" t="s">
        <v>45</v>
      </c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  <c r="BJ294" s="68"/>
      <c r="BK294" s="68"/>
      <c r="BL294" s="68"/>
      <c r="BM294" s="68"/>
      <c r="BN294" s="68"/>
      <c r="BO294" s="68"/>
      <c r="BP294" s="68"/>
      <c r="BQ294" s="68"/>
      <c r="BR294" s="68"/>
      <c r="BS294" s="68"/>
      <c r="BT294" s="68"/>
      <c r="BU294" s="68"/>
      <c r="BV294" s="68"/>
      <c r="BW294" s="68"/>
      <c r="BX294" s="68"/>
      <c r="BY294" s="68"/>
    </row>
    <row r="295" spans="1:77" s="76" customFormat="1" x14ac:dyDescent="0.2">
      <c r="A295" s="68"/>
      <c r="B295" s="69" t="s">
        <v>45</v>
      </c>
      <c r="C295" s="70" t="s">
        <v>45</v>
      </c>
      <c r="D295" s="68" t="s">
        <v>45</v>
      </c>
      <c r="E295" s="68" t="s">
        <v>45</v>
      </c>
      <c r="F295" s="71" t="s">
        <v>45</v>
      </c>
      <c r="G295" s="72" t="s">
        <v>45</v>
      </c>
      <c r="H295" s="71" t="s">
        <v>45</v>
      </c>
      <c r="I295" s="71" t="s">
        <v>45</v>
      </c>
      <c r="J295" s="71" t="s">
        <v>45</v>
      </c>
      <c r="K295" s="71" t="s">
        <v>45</v>
      </c>
      <c r="L295" s="71" t="s">
        <v>45</v>
      </c>
      <c r="M295" s="73" t="s">
        <v>45</v>
      </c>
      <c r="N295" s="74" t="s">
        <v>45</v>
      </c>
      <c r="O295" s="49" t="s">
        <v>45</v>
      </c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68"/>
      <c r="BT295" s="68"/>
      <c r="BU295" s="68"/>
      <c r="BV295" s="68"/>
      <c r="BW295" s="68"/>
      <c r="BX295" s="68"/>
      <c r="BY295" s="68"/>
    </row>
    <row r="296" spans="1:77" s="76" customFormat="1" x14ac:dyDescent="0.2">
      <c r="A296" s="68"/>
      <c r="B296" s="69" t="s">
        <v>45</v>
      </c>
      <c r="C296" s="70" t="s">
        <v>45</v>
      </c>
      <c r="D296" s="68" t="s">
        <v>45</v>
      </c>
      <c r="E296" s="68" t="s">
        <v>45</v>
      </c>
      <c r="F296" s="71" t="s">
        <v>45</v>
      </c>
      <c r="G296" s="72" t="s">
        <v>45</v>
      </c>
      <c r="H296" s="71" t="s">
        <v>45</v>
      </c>
      <c r="I296" s="71" t="s">
        <v>45</v>
      </c>
      <c r="J296" s="71" t="s">
        <v>45</v>
      </c>
      <c r="K296" s="71" t="s">
        <v>45</v>
      </c>
      <c r="L296" s="71" t="s">
        <v>45</v>
      </c>
      <c r="M296" s="73" t="s">
        <v>45</v>
      </c>
      <c r="N296" s="74" t="s">
        <v>45</v>
      </c>
      <c r="O296" s="49" t="s">
        <v>45</v>
      </c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  <c r="BH296" s="68"/>
      <c r="BI296" s="68"/>
      <c r="BJ296" s="68"/>
      <c r="BK296" s="68"/>
      <c r="BL296" s="68"/>
      <c r="BM296" s="68"/>
      <c r="BN296" s="68"/>
      <c r="BO296" s="68"/>
      <c r="BP296" s="68"/>
      <c r="BQ296" s="68"/>
      <c r="BR296" s="68"/>
      <c r="BS296" s="68"/>
      <c r="BT296" s="68"/>
      <c r="BU296" s="68"/>
      <c r="BV296" s="68"/>
      <c r="BW296" s="68"/>
      <c r="BX296" s="68"/>
      <c r="BY296" s="68"/>
    </row>
    <row r="297" spans="1:77" s="76" customFormat="1" x14ac:dyDescent="0.2">
      <c r="A297" s="68"/>
      <c r="B297" s="69" t="s">
        <v>45</v>
      </c>
      <c r="C297" s="70" t="s">
        <v>45</v>
      </c>
      <c r="D297" s="68" t="s">
        <v>45</v>
      </c>
      <c r="E297" s="68" t="s">
        <v>45</v>
      </c>
      <c r="F297" s="71" t="s">
        <v>45</v>
      </c>
      <c r="G297" s="72" t="s">
        <v>45</v>
      </c>
      <c r="H297" s="71" t="s">
        <v>45</v>
      </c>
      <c r="I297" s="71" t="s">
        <v>45</v>
      </c>
      <c r="J297" s="71" t="s">
        <v>45</v>
      </c>
      <c r="K297" s="71" t="s">
        <v>45</v>
      </c>
      <c r="L297" s="71" t="s">
        <v>45</v>
      </c>
      <c r="M297" s="73" t="s">
        <v>45</v>
      </c>
      <c r="N297" s="74" t="s">
        <v>45</v>
      </c>
      <c r="O297" s="49" t="s">
        <v>45</v>
      </c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  <c r="BJ297" s="68"/>
      <c r="BK297" s="68"/>
      <c r="BL297" s="68"/>
      <c r="BM297" s="68"/>
      <c r="BN297" s="68"/>
      <c r="BO297" s="68"/>
      <c r="BP297" s="68"/>
      <c r="BQ297" s="68"/>
      <c r="BR297" s="68"/>
      <c r="BS297" s="68"/>
      <c r="BT297" s="68"/>
      <c r="BU297" s="68"/>
      <c r="BV297" s="68"/>
      <c r="BW297" s="68"/>
      <c r="BX297" s="68"/>
      <c r="BY297" s="68"/>
    </row>
    <row r="298" spans="1:77" s="76" customFormat="1" x14ac:dyDescent="0.2">
      <c r="A298" s="68"/>
      <c r="B298" s="69" t="s">
        <v>45</v>
      </c>
      <c r="C298" s="70" t="s">
        <v>45</v>
      </c>
      <c r="D298" s="68" t="s">
        <v>45</v>
      </c>
      <c r="E298" s="68" t="s">
        <v>45</v>
      </c>
      <c r="F298" s="71" t="s">
        <v>45</v>
      </c>
      <c r="G298" s="72" t="s">
        <v>45</v>
      </c>
      <c r="H298" s="71" t="s">
        <v>45</v>
      </c>
      <c r="I298" s="71" t="s">
        <v>45</v>
      </c>
      <c r="J298" s="71" t="s">
        <v>45</v>
      </c>
      <c r="K298" s="71" t="s">
        <v>45</v>
      </c>
      <c r="L298" s="71" t="s">
        <v>45</v>
      </c>
      <c r="M298" s="73" t="s">
        <v>45</v>
      </c>
      <c r="N298" s="74" t="s">
        <v>45</v>
      </c>
      <c r="O298" s="49" t="s">
        <v>45</v>
      </c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  <c r="BH298" s="68"/>
      <c r="BI298" s="68"/>
      <c r="BJ298" s="68"/>
      <c r="BK298" s="68"/>
      <c r="BL298" s="68"/>
      <c r="BM298" s="68"/>
      <c r="BN298" s="68"/>
      <c r="BO298" s="68"/>
      <c r="BP298" s="68"/>
      <c r="BQ298" s="68"/>
      <c r="BR298" s="68"/>
      <c r="BS298" s="68"/>
      <c r="BT298" s="68"/>
      <c r="BU298" s="68"/>
      <c r="BV298" s="68"/>
      <c r="BW298" s="68"/>
      <c r="BX298" s="68"/>
      <c r="BY298" s="68"/>
    </row>
    <row r="299" spans="1:77" s="76" customFormat="1" x14ac:dyDescent="0.2">
      <c r="A299" s="68"/>
      <c r="B299" s="69" t="s">
        <v>45</v>
      </c>
      <c r="C299" s="70" t="s">
        <v>45</v>
      </c>
      <c r="D299" s="68" t="s">
        <v>45</v>
      </c>
      <c r="E299" s="68" t="s">
        <v>45</v>
      </c>
      <c r="F299" s="71" t="s">
        <v>45</v>
      </c>
      <c r="G299" s="72" t="s">
        <v>45</v>
      </c>
      <c r="H299" s="71" t="s">
        <v>45</v>
      </c>
      <c r="I299" s="71" t="s">
        <v>45</v>
      </c>
      <c r="J299" s="71" t="s">
        <v>45</v>
      </c>
      <c r="K299" s="71" t="s">
        <v>45</v>
      </c>
      <c r="L299" s="71" t="s">
        <v>45</v>
      </c>
      <c r="M299" s="73" t="s">
        <v>45</v>
      </c>
      <c r="N299" s="74" t="s">
        <v>45</v>
      </c>
      <c r="O299" s="49" t="s">
        <v>45</v>
      </c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  <c r="BJ299" s="68"/>
      <c r="BK299" s="68"/>
      <c r="BL299" s="68"/>
      <c r="BM299" s="68"/>
      <c r="BN299" s="68"/>
      <c r="BO299" s="68"/>
      <c r="BP299" s="68"/>
      <c r="BQ299" s="68"/>
      <c r="BR299" s="68"/>
      <c r="BS299" s="68"/>
      <c r="BT299" s="68"/>
      <c r="BU299" s="68"/>
      <c r="BV299" s="68"/>
      <c r="BW299" s="68"/>
      <c r="BX299" s="68"/>
      <c r="BY299" s="68"/>
    </row>
    <row r="300" spans="1:77" s="76" customFormat="1" x14ac:dyDescent="0.2">
      <c r="A300" s="68"/>
      <c r="B300" s="69" t="s">
        <v>45</v>
      </c>
      <c r="C300" s="70" t="s">
        <v>45</v>
      </c>
      <c r="D300" s="68" t="s">
        <v>45</v>
      </c>
      <c r="E300" s="68" t="s">
        <v>45</v>
      </c>
      <c r="F300" s="71" t="s">
        <v>45</v>
      </c>
      <c r="G300" s="72" t="s">
        <v>45</v>
      </c>
      <c r="H300" s="71" t="s">
        <v>45</v>
      </c>
      <c r="I300" s="71" t="s">
        <v>45</v>
      </c>
      <c r="J300" s="71" t="s">
        <v>45</v>
      </c>
      <c r="K300" s="71" t="s">
        <v>45</v>
      </c>
      <c r="L300" s="71" t="s">
        <v>45</v>
      </c>
      <c r="M300" s="73" t="s">
        <v>45</v>
      </c>
      <c r="N300" s="74" t="s">
        <v>45</v>
      </c>
      <c r="O300" s="49" t="s">
        <v>45</v>
      </c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8"/>
      <c r="BB300" s="68"/>
      <c r="BC300" s="68"/>
      <c r="BD300" s="68"/>
      <c r="BE300" s="68"/>
      <c r="BF300" s="68"/>
      <c r="BG300" s="68"/>
      <c r="BH300" s="68"/>
      <c r="BI300" s="68"/>
      <c r="BJ300" s="68"/>
      <c r="BK300" s="68"/>
      <c r="BL300" s="68"/>
      <c r="BM300" s="68"/>
      <c r="BN300" s="68"/>
      <c r="BO300" s="68"/>
      <c r="BP300" s="68"/>
      <c r="BQ300" s="68"/>
      <c r="BR300" s="68"/>
      <c r="BS300" s="68"/>
      <c r="BT300" s="68"/>
      <c r="BU300" s="68"/>
      <c r="BV300" s="68"/>
      <c r="BW300" s="68"/>
      <c r="BX300" s="68"/>
      <c r="BY300" s="68"/>
    </row>
    <row r="301" spans="1:77" s="76" customFormat="1" x14ac:dyDescent="0.2">
      <c r="A301" s="68"/>
      <c r="B301" s="69" t="s">
        <v>45</v>
      </c>
      <c r="C301" s="70" t="s">
        <v>45</v>
      </c>
      <c r="D301" s="68" t="s">
        <v>45</v>
      </c>
      <c r="E301" s="68" t="s">
        <v>45</v>
      </c>
      <c r="F301" s="71" t="s">
        <v>45</v>
      </c>
      <c r="G301" s="72" t="s">
        <v>45</v>
      </c>
      <c r="H301" s="71" t="s">
        <v>45</v>
      </c>
      <c r="I301" s="71" t="s">
        <v>45</v>
      </c>
      <c r="J301" s="71" t="s">
        <v>45</v>
      </c>
      <c r="K301" s="71" t="s">
        <v>45</v>
      </c>
      <c r="L301" s="71" t="s">
        <v>45</v>
      </c>
      <c r="M301" s="73" t="s">
        <v>45</v>
      </c>
      <c r="N301" s="74" t="s">
        <v>45</v>
      </c>
      <c r="O301" s="49" t="s">
        <v>45</v>
      </c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  <c r="BM301" s="68"/>
      <c r="BN301" s="68"/>
      <c r="BO301" s="68"/>
      <c r="BP301" s="68"/>
      <c r="BQ301" s="68"/>
      <c r="BR301" s="68"/>
      <c r="BS301" s="68"/>
      <c r="BT301" s="68"/>
      <c r="BU301" s="68"/>
      <c r="BV301" s="68"/>
      <c r="BW301" s="68"/>
      <c r="BX301" s="68"/>
      <c r="BY301" s="68"/>
    </row>
    <row r="302" spans="1:77" s="76" customFormat="1" x14ac:dyDescent="0.2">
      <c r="A302" s="68"/>
      <c r="B302" s="69" t="s">
        <v>45</v>
      </c>
      <c r="C302" s="70" t="s">
        <v>45</v>
      </c>
      <c r="D302" s="68" t="s">
        <v>45</v>
      </c>
      <c r="E302" s="68" t="s">
        <v>45</v>
      </c>
      <c r="F302" s="71" t="s">
        <v>45</v>
      </c>
      <c r="G302" s="72" t="s">
        <v>45</v>
      </c>
      <c r="H302" s="71" t="s">
        <v>45</v>
      </c>
      <c r="I302" s="71" t="s">
        <v>45</v>
      </c>
      <c r="J302" s="71" t="s">
        <v>45</v>
      </c>
      <c r="K302" s="71" t="s">
        <v>45</v>
      </c>
      <c r="L302" s="71" t="s">
        <v>45</v>
      </c>
      <c r="M302" s="73" t="s">
        <v>45</v>
      </c>
      <c r="N302" s="74" t="s">
        <v>45</v>
      </c>
      <c r="O302" s="49" t="s">
        <v>45</v>
      </c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E302" s="68"/>
      <c r="BF302" s="68"/>
      <c r="BG302" s="68"/>
      <c r="BH302" s="68"/>
      <c r="BI302" s="68"/>
      <c r="BJ302" s="68"/>
      <c r="BK302" s="68"/>
      <c r="BL302" s="68"/>
      <c r="BM302" s="68"/>
      <c r="BN302" s="68"/>
      <c r="BO302" s="68"/>
      <c r="BP302" s="68"/>
      <c r="BQ302" s="68"/>
      <c r="BR302" s="68"/>
      <c r="BS302" s="68"/>
      <c r="BT302" s="68"/>
      <c r="BU302" s="68"/>
      <c r="BV302" s="68"/>
      <c r="BW302" s="68"/>
      <c r="BX302" s="68"/>
      <c r="BY302" s="68"/>
    </row>
    <row r="303" spans="1:77" s="76" customFormat="1" x14ac:dyDescent="0.2">
      <c r="A303" s="68"/>
      <c r="B303" s="69" t="s">
        <v>45</v>
      </c>
      <c r="C303" s="70" t="s">
        <v>45</v>
      </c>
      <c r="D303" s="68" t="s">
        <v>45</v>
      </c>
      <c r="E303" s="68" t="s">
        <v>45</v>
      </c>
      <c r="F303" s="71" t="s">
        <v>45</v>
      </c>
      <c r="G303" s="72" t="s">
        <v>45</v>
      </c>
      <c r="H303" s="71" t="s">
        <v>45</v>
      </c>
      <c r="I303" s="71" t="s">
        <v>45</v>
      </c>
      <c r="J303" s="71" t="s">
        <v>45</v>
      </c>
      <c r="K303" s="71" t="s">
        <v>45</v>
      </c>
      <c r="L303" s="71" t="s">
        <v>45</v>
      </c>
      <c r="M303" s="73" t="s">
        <v>45</v>
      </c>
      <c r="N303" s="74" t="s">
        <v>45</v>
      </c>
      <c r="O303" s="49" t="s">
        <v>45</v>
      </c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8"/>
      <c r="BB303" s="68"/>
      <c r="BC303" s="68"/>
      <c r="BD303" s="68"/>
      <c r="BE303" s="68"/>
      <c r="BF303" s="68"/>
      <c r="BG303" s="68"/>
      <c r="BH303" s="68"/>
      <c r="BI303" s="68"/>
      <c r="BJ303" s="68"/>
      <c r="BK303" s="68"/>
      <c r="BL303" s="68"/>
      <c r="BM303" s="68"/>
      <c r="BN303" s="68"/>
      <c r="BO303" s="68"/>
      <c r="BP303" s="68"/>
      <c r="BQ303" s="68"/>
      <c r="BR303" s="68"/>
      <c r="BS303" s="68"/>
      <c r="BT303" s="68"/>
      <c r="BU303" s="68"/>
      <c r="BV303" s="68"/>
      <c r="BW303" s="68"/>
      <c r="BX303" s="68"/>
      <c r="BY303" s="68"/>
    </row>
    <row r="304" spans="1:77" s="76" customFormat="1" x14ac:dyDescent="0.2">
      <c r="A304" s="68"/>
      <c r="B304" s="69" t="s">
        <v>45</v>
      </c>
      <c r="C304" s="70" t="s">
        <v>45</v>
      </c>
      <c r="D304" s="68" t="s">
        <v>45</v>
      </c>
      <c r="E304" s="68" t="s">
        <v>45</v>
      </c>
      <c r="F304" s="71" t="s">
        <v>45</v>
      </c>
      <c r="G304" s="72" t="s">
        <v>45</v>
      </c>
      <c r="H304" s="71" t="s">
        <v>45</v>
      </c>
      <c r="I304" s="71" t="s">
        <v>45</v>
      </c>
      <c r="J304" s="71" t="s">
        <v>45</v>
      </c>
      <c r="K304" s="71" t="s">
        <v>45</v>
      </c>
      <c r="L304" s="71" t="s">
        <v>45</v>
      </c>
      <c r="M304" s="73" t="s">
        <v>45</v>
      </c>
      <c r="N304" s="74" t="s">
        <v>45</v>
      </c>
      <c r="O304" s="49" t="s">
        <v>45</v>
      </c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8"/>
      <c r="BE304" s="68"/>
      <c r="BF304" s="68"/>
      <c r="BG304" s="68"/>
      <c r="BH304" s="68"/>
      <c r="BI304" s="68"/>
      <c r="BJ304" s="68"/>
      <c r="BK304" s="68"/>
      <c r="BL304" s="68"/>
      <c r="BM304" s="68"/>
      <c r="BN304" s="68"/>
      <c r="BO304" s="68"/>
      <c r="BP304" s="68"/>
      <c r="BQ304" s="68"/>
      <c r="BR304" s="68"/>
      <c r="BS304" s="68"/>
      <c r="BT304" s="68"/>
      <c r="BU304" s="68"/>
      <c r="BV304" s="68"/>
      <c r="BW304" s="68"/>
      <c r="BX304" s="68"/>
      <c r="BY304" s="68"/>
    </row>
    <row r="305" spans="1:77" s="76" customFormat="1" x14ac:dyDescent="0.2">
      <c r="A305" s="68"/>
      <c r="B305" s="69" t="s">
        <v>45</v>
      </c>
      <c r="C305" s="70" t="s">
        <v>45</v>
      </c>
      <c r="D305" s="68" t="s">
        <v>45</v>
      </c>
      <c r="E305" s="68" t="s">
        <v>45</v>
      </c>
      <c r="F305" s="71" t="s">
        <v>45</v>
      </c>
      <c r="G305" s="72" t="s">
        <v>45</v>
      </c>
      <c r="H305" s="71" t="s">
        <v>45</v>
      </c>
      <c r="I305" s="71" t="s">
        <v>45</v>
      </c>
      <c r="J305" s="71" t="s">
        <v>45</v>
      </c>
      <c r="K305" s="71" t="s">
        <v>45</v>
      </c>
      <c r="L305" s="71" t="s">
        <v>45</v>
      </c>
      <c r="M305" s="73" t="s">
        <v>45</v>
      </c>
      <c r="N305" s="74" t="s">
        <v>45</v>
      </c>
      <c r="O305" s="49" t="s">
        <v>45</v>
      </c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8"/>
      <c r="BB305" s="68"/>
      <c r="BC305" s="68"/>
      <c r="BD305" s="68"/>
      <c r="BE305" s="68"/>
      <c r="BF305" s="68"/>
      <c r="BG305" s="68"/>
      <c r="BH305" s="68"/>
      <c r="BI305" s="68"/>
      <c r="BJ305" s="68"/>
      <c r="BK305" s="68"/>
      <c r="BL305" s="68"/>
      <c r="BM305" s="68"/>
      <c r="BN305" s="68"/>
      <c r="BO305" s="68"/>
      <c r="BP305" s="68"/>
      <c r="BQ305" s="68"/>
      <c r="BR305" s="68"/>
      <c r="BS305" s="68"/>
      <c r="BT305" s="68"/>
      <c r="BU305" s="68"/>
      <c r="BV305" s="68"/>
      <c r="BW305" s="68"/>
      <c r="BX305" s="68"/>
      <c r="BY305" s="68"/>
    </row>
    <row r="306" spans="1:77" s="76" customFormat="1" x14ac:dyDescent="0.2">
      <c r="A306" s="68"/>
      <c r="B306" s="69" t="s">
        <v>45</v>
      </c>
      <c r="C306" s="70" t="s">
        <v>45</v>
      </c>
      <c r="D306" s="68" t="s">
        <v>45</v>
      </c>
      <c r="E306" s="68" t="s">
        <v>45</v>
      </c>
      <c r="F306" s="71" t="s">
        <v>45</v>
      </c>
      <c r="G306" s="72" t="s">
        <v>45</v>
      </c>
      <c r="H306" s="71" t="s">
        <v>45</v>
      </c>
      <c r="I306" s="71" t="s">
        <v>45</v>
      </c>
      <c r="J306" s="71" t="s">
        <v>45</v>
      </c>
      <c r="K306" s="71" t="s">
        <v>45</v>
      </c>
      <c r="L306" s="71" t="s">
        <v>45</v>
      </c>
      <c r="M306" s="73" t="s">
        <v>45</v>
      </c>
      <c r="N306" s="74" t="s">
        <v>45</v>
      </c>
      <c r="O306" s="49" t="s">
        <v>45</v>
      </c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  <c r="BH306" s="68"/>
      <c r="BI306" s="68"/>
      <c r="BJ306" s="68"/>
      <c r="BK306" s="68"/>
      <c r="BL306" s="68"/>
      <c r="BM306" s="68"/>
      <c r="BN306" s="68"/>
      <c r="BO306" s="68"/>
      <c r="BP306" s="68"/>
      <c r="BQ306" s="68"/>
      <c r="BR306" s="68"/>
      <c r="BS306" s="68"/>
      <c r="BT306" s="68"/>
      <c r="BU306" s="68"/>
      <c r="BV306" s="68"/>
      <c r="BW306" s="68"/>
      <c r="BX306" s="68"/>
      <c r="BY306" s="68"/>
    </row>
    <row r="307" spans="1:77" s="76" customFormat="1" x14ac:dyDescent="0.2">
      <c r="A307" s="68"/>
      <c r="B307" s="69" t="s">
        <v>45</v>
      </c>
      <c r="C307" s="70" t="s">
        <v>45</v>
      </c>
      <c r="D307" s="68" t="s">
        <v>45</v>
      </c>
      <c r="E307" s="68" t="s">
        <v>45</v>
      </c>
      <c r="F307" s="71" t="s">
        <v>45</v>
      </c>
      <c r="G307" s="72" t="s">
        <v>45</v>
      </c>
      <c r="H307" s="71" t="s">
        <v>45</v>
      </c>
      <c r="I307" s="71" t="s">
        <v>45</v>
      </c>
      <c r="J307" s="71" t="s">
        <v>45</v>
      </c>
      <c r="K307" s="71" t="s">
        <v>45</v>
      </c>
      <c r="L307" s="71" t="s">
        <v>45</v>
      </c>
      <c r="M307" s="73" t="s">
        <v>45</v>
      </c>
      <c r="N307" s="74" t="s">
        <v>45</v>
      </c>
      <c r="O307" s="49" t="s">
        <v>45</v>
      </c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8"/>
      <c r="BB307" s="68"/>
      <c r="BC307" s="68"/>
      <c r="BD307" s="68"/>
      <c r="BE307" s="68"/>
      <c r="BF307" s="68"/>
      <c r="BG307" s="68"/>
      <c r="BH307" s="68"/>
      <c r="BI307" s="68"/>
      <c r="BJ307" s="68"/>
      <c r="BK307" s="68"/>
      <c r="BL307" s="68"/>
      <c r="BM307" s="68"/>
      <c r="BN307" s="68"/>
      <c r="BO307" s="68"/>
      <c r="BP307" s="68"/>
      <c r="BQ307" s="68"/>
      <c r="BR307" s="68"/>
      <c r="BS307" s="68"/>
      <c r="BT307" s="68"/>
      <c r="BU307" s="68"/>
      <c r="BV307" s="68"/>
      <c r="BW307" s="68"/>
      <c r="BX307" s="68"/>
      <c r="BY307" s="68"/>
    </row>
    <row r="308" spans="1:77" s="76" customFormat="1" x14ac:dyDescent="0.2">
      <c r="A308" s="68"/>
      <c r="B308" s="69" t="s">
        <v>45</v>
      </c>
      <c r="C308" s="70" t="s">
        <v>45</v>
      </c>
      <c r="D308" s="68" t="s">
        <v>45</v>
      </c>
      <c r="E308" s="68" t="s">
        <v>45</v>
      </c>
      <c r="F308" s="71" t="s">
        <v>45</v>
      </c>
      <c r="G308" s="72" t="s">
        <v>45</v>
      </c>
      <c r="H308" s="71" t="s">
        <v>45</v>
      </c>
      <c r="I308" s="71" t="s">
        <v>45</v>
      </c>
      <c r="J308" s="71" t="s">
        <v>45</v>
      </c>
      <c r="K308" s="71" t="s">
        <v>45</v>
      </c>
      <c r="L308" s="71" t="s">
        <v>45</v>
      </c>
      <c r="M308" s="73" t="s">
        <v>45</v>
      </c>
      <c r="N308" s="74" t="s">
        <v>45</v>
      </c>
      <c r="O308" s="49" t="s">
        <v>45</v>
      </c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8"/>
      <c r="BB308" s="68"/>
      <c r="BC308" s="68"/>
      <c r="BD308" s="68"/>
      <c r="BE308" s="68"/>
      <c r="BF308" s="68"/>
      <c r="BG308" s="68"/>
      <c r="BH308" s="68"/>
      <c r="BI308" s="68"/>
      <c r="BJ308" s="68"/>
      <c r="BK308" s="68"/>
      <c r="BL308" s="68"/>
      <c r="BM308" s="68"/>
      <c r="BN308" s="68"/>
      <c r="BO308" s="68"/>
      <c r="BP308" s="68"/>
      <c r="BQ308" s="68"/>
      <c r="BR308" s="68"/>
      <c r="BS308" s="68"/>
      <c r="BT308" s="68"/>
      <c r="BU308" s="68"/>
      <c r="BV308" s="68"/>
      <c r="BW308" s="68"/>
      <c r="BX308" s="68"/>
      <c r="BY308" s="68"/>
    </row>
    <row r="309" spans="1:77" s="76" customFormat="1" x14ac:dyDescent="0.2">
      <c r="A309" s="68"/>
      <c r="B309" s="69" t="s">
        <v>45</v>
      </c>
      <c r="C309" s="70" t="s">
        <v>45</v>
      </c>
      <c r="D309" s="68" t="s">
        <v>45</v>
      </c>
      <c r="E309" s="68" t="s">
        <v>45</v>
      </c>
      <c r="F309" s="71" t="s">
        <v>45</v>
      </c>
      <c r="G309" s="72" t="s">
        <v>45</v>
      </c>
      <c r="H309" s="71" t="s">
        <v>45</v>
      </c>
      <c r="I309" s="71" t="s">
        <v>45</v>
      </c>
      <c r="J309" s="71" t="s">
        <v>45</v>
      </c>
      <c r="K309" s="71" t="s">
        <v>45</v>
      </c>
      <c r="L309" s="71" t="s">
        <v>45</v>
      </c>
      <c r="M309" s="73" t="s">
        <v>45</v>
      </c>
      <c r="N309" s="74" t="s">
        <v>45</v>
      </c>
      <c r="O309" s="49" t="s">
        <v>45</v>
      </c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8"/>
      <c r="BB309" s="68"/>
      <c r="BC309" s="68"/>
      <c r="BD309" s="68"/>
      <c r="BE309" s="68"/>
      <c r="BF309" s="68"/>
      <c r="BG309" s="68"/>
      <c r="BH309" s="68"/>
      <c r="BI309" s="68"/>
      <c r="BJ309" s="68"/>
      <c r="BK309" s="68"/>
      <c r="BL309" s="68"/>
      <c r="BM309" s="68"/>
      <c r="BN309" s="68"/>
      <c r="BO309" s="68"/>
      <c r="BP309" s="68"/>
      <c r="BQ309" s="68"/>
      <c r="BR309" s="68"/>
      <c r="BS309" s="68"/>
      <c r="BT309" s="68"/>
      <c r="BU309" s="68"/>
      <c r="BV309" s="68"/>
      <c r="BW309" s="68"/>
      <c r="BX309" s="68"/>
      <c r="BY309" s="68"/>
    </row>
    <row r="310" spans="1:77" s="76" customFormat="1" x14ac:dyDescent="0.2">
      <c r="A310" s="68"/>
      <c r="B310" s="69" t="s">
        <v>45</v>
      </c>
      <c r="C310" s="70" t="s">
        <v>45</v>
      </c>
      <c r="D310" s="68" t="s">
        <v>45</v>
      </c>
      <c r="E310" s="68" t="s">
        <v>45</v>
      </c>
      <c r="F310" s="71" t="s">
        <v>45</v>
      </c>
      <c r="G310" s="72" t="s">
        <v>45</v>
      </c>
      <c r="H310" s="71" t="s">
        <v>45</v>
      </c>
      <c r="I310" s="71" t="s">
        <v>45</v>
      </c>
      <c r="J310" s="71" t="s">
        <v>45</v>
      </c>
      <c r="K310" s="71" t="s">
        <v>45</v>
      </c>
      <c r="L310" s="71" t="s">
        <v>45</v>
      </c>
      <c r="M310" s="73" t="s">
        <v>45</v>
      </c>
      <c r="N310" s="74" t="s">
        <v>45</v>
      </c>
      <c r="O310" s="49" t="s">
        <v>45</v>
      </c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  <c r="BE310" s="68"/>
      <c r="BF310" s="68"/>
      <c r="BG310" s="68"/>
      <c r="BH310" s="68"/>
      <c r="BI310" s="68"/>
      <c r="BJ310" s="68"/>
      <c r="BK310" s="68"/>
      <c r="BL310" s="68"/>
      <c r="BM310" s="68"/>
      <c r="BN310" s="68"/>
      <c r="BO310" s="68"/>
      <c r="BP310" s="68"/>
      <c r="BQ310" s="68"/>
      <c r="BR310" s="68"/>
      <c r="BS310" s="68"/>
      <c r="BT310" s="68"/>
      <c r="BU310" s="68"/>
      <c r="BV310" s="68"/>
      <c r="BW310" s="68"/>
      <c r="BX310" s="68"/>
      <c r="BY310" s="68"/>
    </row>
    <row r="311" spans="1:77" s="76" customFormat="1" x14ac:dyDescent="0.2">
      <c r="A311" s="68"/>
      <c r="B311" s="69" t="s">
        <v>45</v>
      </c>
      <c r="C311" s="70" t="s">
        <v>45</v>
      </c>
      <c r="D311" s="68" t="s">
        <v>45</v>
      </c>
      <c r="E311" s="68" t="s">
        <v>45</v>
      </c>
      <c r="F311" s="71" t="s">
        <v>45</v>
      </c>
      <c r="G311" s="72" t="s">
        <v>45</v>
      </c>
      <c r="H311" s="71" t="s">
        <v>45</v>
      </c>
      <c r="I311" s="71" t="s">
        <v>45</v>
      </c>
      <c r="J311" s="71" t="s">
        <v>45</v>
      </c>
      <c r="K311" s="71" t="s">
        <v>45</v>
      </c>
      <c r="L311" s="71" t="s">
        <v>45</v>
      </c>
      <c r="M311" s="73" t="s">
        <v>45</v>
      </c>
      <c r="N311" s="74" t="s">
        <v>45</v>
      </c>
      <c r="O311" s="49" t="s">
        <v>45</v>
      </c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  <c r="BE311" s="68"/>
      <c r="BF311" s="68"/>
      <c r="BG311" s="68"/>
      <c r="BH311" s="68"/>
      <c r="BI311" s="68"/>
      <c r="BJ311" s="68"/>
      <c r="BK311" s="68"/>
      <c r="BL311" s="68"/>
      <c r="BM311" s="68"/>
      <c r="BN311" s="68"/>
      <c r="BO311" s="68"/>
      <c r="BP311" s="68"/>
      <c r="BQ311" s="68"/>
      <c r="BR311" s="68"/>
      <c r="BS311" s="68"/>
      <c r="BT311" s="68"/>
      <c r="BU311" s="68"/>
      <c r="BV311" s="68"/>
      <c r="BW311" s="68"/>
      <c r="BX311" s="68"/>
      <c r="BY311" s="68"/>
    </row>
    <row r="312" spans="1:77" s="76" customFormat="1" x14ac:dyDescent="0.2">
      <c r="A312" s="68"/>
      <c r="B312" s="69" t="s">
        <v>45</v>
      </c>
      <c r="C312" s="70" t="s">
        <v>45</v>
      </c>
      <c r="D312" s="68" t="s">
        <v>45</v>
      </c>
      <c r="E312" s="68" t="s">
        <v>45</v>
      </c>
      <c r="F312" s="71" t="s">
        <v>45</v>
      </c>
      <c r="G312" s="72" t="s">
        <v>45</v>
      </c>
      <c r="H312" s="71" t="s">
        <v>45</v>
      </c>
      <c r="I312" s="71" t="s">
        <v>45</v>
      </c>
      <c r="J312" s="71" t="s">
        <v>45</v>
      </c>
      <c r="K312" s="71" t="s">
        <v>45</v>
      </c>
      <c r="L312" s="71" t="s">
        <v>45</v>
      </c>
      <c r="M312" s="73" t="s">
        <v>45</v>
      </c>
      <c r="N312" s="74" t="s">
        <v>45</v>
      </c>
      <c r="O312" s="49" t="s">
        <v>45</v>
      </c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8"/>
      <c r="BB312" s="68"/>
      <c r="BC312" s="68"/>
      <c r="BD312" s="68"/>
      <c r="BE312" s="68"/>
      <c r="BF312" s="68"/>
      <c r="BG312" s="68"/>
      <c r="BH312" s="68"/>
      <c r="BI312" s="68"/>
      <c r="BJ312" s="68"/>
      <c r="BK312" s="68"/>
      <c r="BL312" s="68"/>
      <c r="BM312" s="68"/>
      <c r="BN312" s="68"/>
      <c r="BO312" s="68"/>
      <c r="BP312" s="68"/>
      <c r="BQ312" s="68"/>
      <c r="BR312" s="68"/>
      <c r="BS312" s="68"/>
      <c r="BT312" s="68"/>
      <c r="BU312" s="68"/>
      <c r="BV312" s="68"/>
      <c r="BW312" s="68"/>
      <c r="BX312" s="68"/>
      <c r="BY312" s="68"/>
    </row>
    <row r="313" spans="1:77" s="76" customFormat="1" x14ac:dyDescent="0.2">
      <c r="A313" s="68"/>
      <c r="B313" s="69" t="s">
        <v>45</v>
      </c>
      <c r="C313" s="70" t="s">
        <v>45</v>
      </c>
      <c r="D313" s="68" t="s">
        <v>45</v>
      </c>
      <c r="E313" s="68" t="s">
        <v>45</v>
      </c>
      <c r="F313" s="71" t="s">
        <v>45</v>
      </c>
      <c r="G313" s="72" t="s">
        <v>45</v>
      </c>
      <c r="H313" s="71" t="s">
        <v>45</v>
      </c>
      <c r="I313" s="71" t="s">
        <v>45</v>
      </c>
      <c r="J313" s="71" t="s">
        <v>45</v>
      </c>
      <c r="K313" s="71" t="s">
        <v>45</v>
      </c>
      <c r="L313" s="71" t="s">
        <v>45</v>
      </c>
      <c r="M313" s="73" t="s">
        <v>45</v>
      </c>
      <c r="N313" s="74" t="s">
        <v>45</v>
      </c>
      <c r="O313" s="49" t="s">
        <v>45</v>
      </c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8"/>
      <c r="BB313" s="68"/>
      <c r="BC313" s="68"/>
      <c r="BD313" s="68"/>
      <c r="BE313" s="68"/>
      <c r="BF313" s="68"/>
      <c r="BG313" s="68"/>
      <c r="BH313" s="68"/>
      <c r="BI313" s="68"/>
      <c r="BJ313" s="68"/>
      <c r="BK313" s="68"/>
      <c r="BL313" s="68"/>
      <c r="BM313" s="68"/>
      <c r="BN313" s="68"/>
      <c r="BO313" s="68"/>
      <c r="BP313" s="68"/>
      <c r="BQ313" s="68"/>
      <c r="BR313" s="68"/>
      <c r="BS313" s="68"/>
      <c r="BT313" s="68"/>
      <c r="BU313" s="68"/>
      <c r="BV313" s="68"/>
      <c r="BW313" s="68"/>
      <c r="BX313" s="68"/>
      <c r="BY313" s="68"/>
    </row>
    <row r="314" spans="1:77" s="76" customFormat="1" x14ac:dyDescent="0.2">
      <c r="A314" s="68"/>
      <c r="B314" s="69" t="s">
        <v>45</v>
      </c>
      <c r="C314" s="70" t="s">
        <v>45</v>
      </c>
      <c r="D314" s="68" t="s">
        <v>45</v>
      </c>
      <c r="E314" s="68" t="s">
        <v>45</v>
      </c>
      <c r="F314" s="71" t="s">
        <v>45</v>
      </c>
      <c r="G314" s="72" t="s">
        <v>45</v>
      </c>
      <c r="H314" s="71" t="s">
        <v>45</v>
      </c>
      <c r="I314" s="71" t="s">
        <v>45</v>
      </c>
      <c r="J314" s="71" t="s">
        <v>45</v>
      </c>
      <c r="K314" s="71" t="s">
        <v>45</v>
      </c>
      <c r="L314" s="71" t="s">
        <v>45</v>
      </c>
      <c r="M314" s="73" t="s">
        <v>45</v>
      </c>
      <c r="N314" s="74" t="s">
        <v>45</v>
      </c>
      <c r="O314" s="49" t="s">
        <v>45</v>
      </c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  <c r="BE314" s="68"/>
      <c r="BF314" s="68"/>
      <c r="BG314" s="68"/>
      <c r="BH314" s="68"/>
      <c r="BI314" s="68"/>
      <c r="BJ314" s="68"/>
      <c r="BK314" s="68"/>
      <c r="BL314" s="68"/>
      <c r="BM314" s="68"/>
      <c r="BN314" s="68"/>
      <c r="BO314" s="68"/>
      <c r="BP314" s="68"/>
      <c r="BQ314" s="68"/>
      <c r="BR314" s="68"/>
      <c r="BS314" s="68"/>
      <c r="BT314" s="68"/>
      <c r="BU314" s="68"/>
      <c r="BV314" s="68"/>
      <c r="BW314" s="68"/>
      <c r="BX314" s="68"/>
      <c r="BY314" s="68"/>
    </row>
    <row r="315" spans="1:77" s="76" customFormat="1" x14ac:dyDescent="0.2">
      <c r="A315" s="68"/>
      <c r="B315" s="69" t="s">
        <v>45</v>
      </c>
      <c r="C315" s="70" t="s">
        <v>45</v>
      </c>
      <c r="D315" s="68" t="s">
        <v>45</v>
      </c>
      <c r="E315" s="68" t="s">
        <v>45</v>
      </c>
      <c r="F315" s="71" t="s">
        <v>45</v>
      </c>
      <c r="G315" s="72" t="s">
        <v>45</v>
      </c>
      <c r="H315" s="71" t="s">
        <v>45</v>
      </c>
      <c r="I315" s="71" t="s">
        <v>45</v>
      </c>
      <c r="J315" s="71" t="s">
        <v>45</v>
      </c>
      <c r="K315" s="71" t="s">
        <v>45</v>
      </c>
      <c r="L315" s="71" t="s">
        <v>45</v>
      </c>
      <c r="M315" s="73" t="s">
        <v>45</v>
      </c>
      <c r="N315" s="74" t="s">
        <v>45</v>
      </c>
      <c r="O315" s="49" t="s">
        <v>45</v>
      </c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  <c r="BE315" s="68"/>
      <c r="BF315" s="68"/>
      <c r="BG315" s="68"/>
      <c r="BH315" s="68"/>
      <c r="BI315" s="68"/>
      <c r="BJ315" s="68"/>
      <c r="BK315" s="68"/>
      <c r="BL315" s="68"/>
      <c r="BM315" s="68"/>
      <c r="BN315" s="68"/>
      <c r="BO315" s="68"/>
      <c r="BP315" s="68"/>
      <c r="BQ315" s="68"/>
      <c r="BR315" s="68"/>
      <c r="BS315" s="68"/>
      <c r="BT315" s="68"/>
      <c r="BU315" s="68"/>
      <c r="BV315" s="68"/>
      <c r="BW315" s="68"/>
      <c r="BX315" s="68"/>
      <c r="BY315" s="68"/>
    </row>
    <row r="316" spans="1:77" s="76" customFormat="1" x14ac:dyDescent="0.2">
      <c r="A316" s="68"/>
      <c r="B316" s="69" t="s">
        <v>45</v>
      </c>
      <c r="C316" s="70" t="s">
        <v>45</v>
      </c>
      <c r="D316" s="68" t="s">
        <v>45</v>
      </c>
      <c r="E316" s="68" t="s">
        <v>45</v>
      </c>
      <c r="F316" s="71" t="s">
        <v>45</v>
      </c>
      <c r="G316" s="72" t="s">
        <v>45</v>
      </c>
      <c r="H316" s="71" t="s">
        <v>45</v>
      </c>
      <c r="I316" s="71" t="s">
        <v>45</v>
      </c>
      <c r="J316" s="71" t="s">
        <v>45</v>
      </c>
      <c r="K316" s="71" t="s">
        <v>45</v>
      </c>
      <c r="L316" s="71" t="s">
        <v>45</v>
      </c>
      <c r="M316" s="73" t="s">
        <v>45</v>
      </c>
      <c r="N316" s="74" t="s">
        <v>45</v>
      </c>
      <c r="O316" s="49" t="s">
        <v>45</v>
      </c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68"/>
      <c r="BE316" s="68"/>
      <c r="BF316" s="68"/>
      <c r="BG316" s="68"/>
      <c r="BH316" s="68"/>
      <c r="BI316" s="68"/>
      <c r="BJ316" s="68"/>
      <c r="BK316" s="68"/>
      <c r="BL316" s="68"/>
      <c r="BM316" s="68"/>
      <c r="BN316" s="68"/>
      <c r="BO316" s="68"/>
      <c r="BP316" s="68"/>
      <c r="BQ316" s="68"/>
      <c r="BR316" s="68"/>
      <c r="BS316" s="68"/>
      <c r="BT316" s="68"/>
      <c r="BU316" s="68"/>
      <c r="BV316" s="68"/>
      <c r="BW316" s="68"/>
      <c r="BX316" s="68"/>
      <c r="BY316" s="68"/>
    </row>
    <row r="317" spans="1:77" s="76" customFormat="1" x14ac:dyDescent="0.2">
      <c r="A317" s="68"/>
      <c r="B317" s="69" t="s">
        <v>45</v>
      </c>
      <c r="C317" s="70" t="s">
        <v>45</v>
      </c>
      <c r="D317" s="68" t="s">
        <v>45</v>
      </c>
      <c r="E317" s="68" t="s">
        <v>45</v>
      </c>
      <c r="F317" s="71" t="s">
        <v>45</v>
      </c>
      <c r="G317" s="72" t="s">
        <v>45</v>
      </c>
      <c r="H317" s="71" t="s">
        <v>45</v>
      </c>
      <c r="I317" s="71" t="s">
        <v>45</v>
      </c>
      <c r="J317" s="71" t="s">
        <v>45</v>
      </c>
      <c r="K317" s="71" t="s">
        <v>45</v>
      </c>
      <c r="L317" s="71" t="s">
        <v>45</v>
      </c>
      <c r="M317" s="73" t="s">
        <v>45</v>
      </c>
      <c r="N317" s="74" t="s">
        <v>45</v>
      </c>
      <c r="O317" s="49" t="s">
        <v>45</v>
      </c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68"/>
      <c r="BE317" s="68"/>
      <c r="BF317" s="68"/>
      <c r="BG317" s="68"/>
      <c r="BH317" s="68"/>
      <c r="BI317" s="68"/>
      <c r="BJ317" s="68"/>
      <c r="BK317" s="68"/>
      <c r="BL317" s="68"/>
      <c r="BM317" s="68"/>
      <c r="BN317" s="68"/>
      <c r="BO317" s="68"/>
      <c r="BP317" s="68"/>
      <c r="BQ317" s="68"/>
      <c r="BR317" s="68"/>
      <c r="BS317" s="68"/>
      <c r="BT317" s="68"/>
      <c r="BU317" s="68"/>
      <c r="BV317" s="68"/>
      <c r="BW317" s="68"/>
      <c r="BX317" s="68"/>
      <c r="BY317" s="68"/>
    </row>
    <row r="318" spans="1:77" s="76" customFormat="1" x14ac:dyDescent="0.2">
      <c r="A318" s="68"/>
      <c r="B318" s="69" t="s">
        <v>45</v>
      </c>
      <c r="C318" s="70" t="s">
        <v>45</v>
      </c>
      <c r="D318" s="68" t="s">
        <v>45</v>
      </c>
      <c r="E318" s="68" t="s">
        <v>45</v>
      </c>
      <c r="F318" s="71" t="s">
        <v>45</v>
      </c>
      <c r="G318" s="72" t="s">
        <v>45</v>
      </c>
      <c r="H318" s="71" t="s">
        <v>45</v>
      </c>
      <c r="I318" s="71" t="s">
        <v>45</v>
      </c>
      <c r="J318" s="71" t="s">
        <v>45</v>
      </c>
      <c r="K318" s="71" t="s">
        <v>45</v>
      </c>
      <c r="L318" s="71" t="s">
        <v>45</v>
      </c>
      <c r="M318" s="73" t="s">
        <v>45</v>
      </c>
      <c r="N318" s="74" t="s">
        <v>45</v>
      </c>
      <c r="O318" s="49" t="s">
        <v>45</v>
      </c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68"/>
      <c r="BE318" s="68"/>
      <c r="BF318" s="68"/>
      <c r="BG318" s="68"/>
      <c r="BH318" s="68"/>
      <c r="BI318" s="68"/>
      <c r="BJ318" s="68"/>
      <c r="BK318" s="68"/>
      <c r="BL318" s="68"/>
      <c r="BM318" s="68"/>
      <c r="BN318" s="68"/>
      <c r="BO318" s="68"/>
      <c r="BP318" s="68"/>
      <c r="BQ318" s="68"/>
      <c r="BR318" s="68"/>
      <c r="BS318" s="68"/>
      <c r="BT318" s="68"/>
      <c r="BU318" s="68"/>
      <c r="BV318" s="68"/>
      <c r="BW318" s="68"/>
      <c r="BX318" s="68"/>
      <c r="BY318" s="68"/>
    </row>
    <row r="319" spans="1:77" s="76" customFormat="1" x14ac:dyDescent="0.2">
      <c r="A319" s="68"/>
      <c r="B319" s="69" t="s">
        <v>45</v>
      </c>
      <c r="C319" s="70" t="s">
        <v>45</v>
      </c>
      <c r="D319" s="68" t="s">
        <v>45</v>
      </c>
      <c r="E319" s="68" t="s">
        <v>45</v>
      </c>
      <c r="F319" s="71" t="s">
        <v>45</v>
      </c>
      <c r="G319" s="72" t="s">
        <v>45</v>
      </c>
      <c r="H319" s="71" t="s">
        <v>45</v>
      </c>
      <c r="I319" s="71" t="s">
        <v>45</v>
      </c>
      <c r="J319" s="71" t="s">
        <v>45</v>
      </c>
      <c r="K319" s="71" t="s">
        <v>45</v>
      </c>
      <c r="L319" s="71" t="s">
        <v>45</v>
      </c>
      <c r="M319" s="73" t="s">
        <v>45</v>
      </c>
      <c r="N319" s="74" t="s">
        <v>45</v>
      </c>
      <c r="O319" s="49" t="s">
        <v>45</v>
      </c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68"/>
      <c r="BE319" s="68"/>
      <c r="BF319" s="68"/>
      <c r="BG319" s="68"/>
      <c r="BH319" s="68"/>
      <c r="BI319" s="68"/>
      <c r="BJ319" s="68"/>
      <c r="BK319" s="68"/>
      <c r="BL319" s="68"/>
      <c r="BM319" s="68"/>
      <c r="BN319" s="68"/>
      <c r="BO319" s="68"/>
      <c r="BP319" s="68"/>
      <c r="BQ319" s="68"/>
      <c r="BR319" s="68"/>
      <c r="BS319" s="68"/>
      <c r="BT319" s="68"/>
      <c r="BU319" s="68"/>
      <c r="BV319" s="68"/>
      <c r="BW319" s="68"/>
      <c r="BX319" s="68"/>
      <c r="BY319" s="68"/>
    </row>
    <row r="320" spans="1:77" s="76" customFormat="1" x14ac:dyDescent="0.2">
      <c r="A320" s="68"/>
      <c r="B320" s="69" t="s">
        <v>45</v>
      </c>
      <c r="C320" s="70" t="s">
        <v>45</v>
      </c>
      <c r="D320" s="68" t="s">
        <v>45</v>
      </c>
      <c r="E320" s="68" t="s">
        <v>45</v>
      </c>
      <c r="F320" s="71" t="s">
        <v>45</v>
      </c>
      <c r="G320" s="72" t="s">
        <v>45</v>
      </c>
      <c r="H320" s="71" t="s">
        <v>45</v>
      </c>
      <c r="I320" s="71" t="s">
        <v>45</v>
      </c>
      <c r="J320" s="71" t="s">
        <v>45</v>
      </c>
      <c r="K320" s="71" t="s">
        <v>45</v>
      </c>
      <c r="L320" s="71" t="s">
        <v>45</v>
      </c>
      <c r="M320" s="73" t="s">
        <v>45</v>
      </c>
      <c r="N320" s="74" t="s">
        <v>45</v>
      </c>
      <c r="O320" s="49" t="s">
        <v>45</v>
      </c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  <c r="BE320" s="68"/>
      <c r="BF320" s="68"/>
      <c r="BG320" s="68"/>
      <c r="BH320" s="68"/>
      <c r="BI320" s="68"/>
      <c r="BJ320" s="68"/>
      <c r="BK320" s="68"/>
      <c r="BL320" s="68"/>
      <c r="BM320" s="68"/>
      <c r="BN320" s="68"/>
      <c r="BO320" s="68"/>
      <c r="BP320" s="68"/>
      <c r="BQ320" s="68"/>
      <c r="BR320" s="68"/>
      <c r="BS320" s="68"/>
      <c r="BT320" s="68"/>
      <c r="BU320" s="68"/>
      <c r="BV320" s="68"/>
      <c r="BW320" s="68"/>
      <c r="BX320" s="68"/>
      <c r="BY320" s="68"/>
    </row>
    <row r="321" spans="1:77" s="76" customFormat="1" x14ac:dyDescent="0.2">
      <c r="A321" s="68"/>
      <c r="B321" s="69" t="s">
        <v>45</v>
      </c>
      <c r="C321" s="70" t="s">
        <v>45</v>
      </c>
      <c r="D321" s="68" t="s">
        <v>45</v>
      </c>
      <c r="E321" s="68" t="s">
        <v>45</v>
      </c>
      <c r="F321" s="71" t="s">
        <v>45</v>
      </c>
      <c r="G321" s="72" t="s">
        <v>45</v>
      </c>
      <c r="H321" s="71" t="s">
        <v>45</v>
      </c>
      <c r="I321" s="71" t="s">
        <v>45</v>
      </c>
      <c r="J321" s="71" t="s">
        <v>45</v>
      </c>
      <c r="K321" s="71" t="s">
        <v>45</v>
      </c>
      <c r="L321" s="71" t="s">
        <v>45</v>
      </c>
      <c r="M321" s="73" t="s">
        <v>45</v>
      </c>
      <c r="N321" s="74" t="s">
        <v>45</v>
      </c>
      <c r="O321" s="49" t="s">
        <v>45</v>
      </c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  <c r="BE321" s="68"/>
      <c r="BF321" s="68"/>
      <c r="BG321" s="68"/>
      <c r="BH321" s="68"/>
      <c r="BI321" s="68"/>
      <c r="BJ321" s="68"/>
      <c r="BK321" s="68"/>
      <c r="BL321" s="68"/>
      <c r="BM321" s="68"/>
      <c r="BN321" s="68"/>
      <c r="BO321" s="68"/>
      <c r="BP321" s="68"/>
      <c r="BQ321" s="68"/>
      <c r="BR321" s="68"/>
      <c r="BS321" s="68"/>
      <c r="BT321" s="68"/>
      <c r="BU321" s="68"/>
      <c r="BV321" s="68"/>
      <c r="BW321" s="68"/>
      <c r="BX321" s="68"/>
      <c r="BY321" s="68"/>
    </row>
    <row r="322" spans="1:77" s="76" customFormat="1" x14ac:dyDescent="0.2">
      <c r="A322" s="68"/>
      <c r="B322" s="69" t="s">
        <v>45</v>
      </c>
      <c r="C322" s="70" t="s">
        <v>45</v>
      </c>
      <c r="D322" s="68" t="s">
        <v>45</v>
      </c>
      <c r="E322" s="68" t="s">
        <v>45</v>
      </c>
      <c r="F322" s="71" t="s">
        <v>45</v>
      </c>
      <c r="G322" s="72" t="s">
        <v>45</v>
      </c>
      <c r="H322" s="71" t="s">
        <v>45</v>
      </c>
      <c r="I322" s="71" t="s">
        <v>45</v>
      </c>
      <c r="J322" s="71" t="s">
        <v>45</v>
      </c>
      <c r="K322" s="71" t="s">
        <v>45</v>
      </c>
      <c r="L322" s="71" t="s">
        <v>45</v>
      </c>
      <c r="M322" s="73" t="s">
        <v>45</v>
      </c>
      <c r="N322" s="74" t="s">
        <v>45</v>
      </c>
      <c r="O322" s="49" t="s">
        <v>45</v>
      </c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68"/>
      <c r="BE322" s="68"/>
      <c r="BF322" s="68"/>
      <c r="BG322" s="68"/>
      <c r="BH322" s="68"/>
      <c r="BI322" s="68"/>
      <c r="BJ322" s="68"/>
      <c r="BK322" s="68"/>
      <c r="BL322" s="68"/>
      <c r="BM322" s="68"/>
      <c r="BN322" s="68"/>
      <c r="BO322" s="68"/>
      <c r="BP322" s="68"/>
      <c r="BQ322" s="68"/>
      <c r="BR322" s="68"/>
      <c r="BS322" s="68"/>
      <c r="BT322" s="68"/>
      <c r="BU322" s="68"/>
      <c r="BV322" s="68"/>
      <c r="BW322" s="68"/>
      <c r="BX322" s="68"/>
      <c r="BY322" s="68"/>
    </row>
    <row r="323" spans="1:77" s="76" customFormat="1" x14ac:dyDescent="0.2">
      <c r="A323" s="68"/>
      <c r="B323" s="69" t="s">
        <v>45</v>
      </c>
      <c r="C323" s="70" t="s">
        <v>45</v>
      </c>
      <c r="D323" s="68" t="s">
        <v>45</v>
      </c>
      <c r="E323" s="68" t="s">
        <v>45</v>
      </c>
      <c r="F323" s="71" t="s">
        <v>45</v>
      </c>
      <c r="G323" s="72" t="s">
        <v>45</v>
      </c>
      <c r="H323" s="71" t="s">
        <v>45</v>
      </c>
      <c r="I323" s="71" t="s">
        <v>45</v>
      </c>
      <c r="J323" s="71" t="s">
        <v>45</v>
      </c>
      <c r="K323" s="71" t="s">
        <v>45</v>
      </c>
      <c r="L323" s="71" t="s">
        <v>45</v>
      </c>
      <c r="M323" s="73" t="s">
        <v>45</v>
      </c>
      <c r="N323" s="74" t="s">
        <v>45</v>
      </c>
      <c r="O323" s="49" t="s">
        <v>45</v>
      </c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68"/>
      <c r="BE323" s="68"/>
      <c r="BF323" s="68"/>
      <c r="BG323" s="68"/>
      <c r="BH323" s="68"/>
      <c r="BI323" s="68"/>
      <c r="BJ323" s="68"/>
      <c r="BK323" s="68"/>
      <c r="BL323" s="68"/>
      <c r="BM323" s="68"/>
      <c r="BN323" s="68"/>
      <c r="BO323" s="68"/>
      <c r="BP323" s="68"/>
      <c r="BQ323" s="68"/>
      <c r="BR323" s="68"/>
      <c r="BS323" s="68"/>
      <c r="BT323" s="68"/>
      <c r="BU323" s="68"/>
      <c r="BV323" s="68"/>
      <c r="BW323" s="68"/>
      <c r="BX323" s="68"/>
      <c r="BY323" s="68"/>
    </row>
    <row r="324" spans="1:77" s="76" customFormat="1" x14ac:dyDescent="0.2">
      <c r="A324" s="68"/>
      <c r="B324" s="69" t="s">
        <v>45</v>
      </c>
      <c r="C324" s="70" t="s">
        <v>45</v>
      </c>
      <c r="D324" s="68" t="s">
        <v>45</v>
      </c>
      <c r="E324" s="68" t="s">
        <v>45</v>
      </c>
      <c r="F324" s="71" t="s">
        <v>45</v>
      </c>
      <c r="G324" s="72" t="s">
        <v>45</v>
      </c>
      <c r="H324" s="71" t="s">
        <v>45</v>
      </c>
      <c r="I324" s="71" t="s">
        <v>45</v>
      </c>
      <c r="J324" s="71" t="s">
        <v>45</v>
      </c>
      <c r="K324" s="71" t="s">
        <v>45</v>
      </c>
      <c r="L324" s="71" t="s">
        <v>45</v>
      </c>
      <c r="M324" s="73" t="s">
        <v>45</v>
      </c>
      <c r="N324" s="74" t="s">
        <v>45</v>
      </c>
      <c r="O324" s="49" t="s">
        <v>45</v>
      </c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68"/>
      <c r="BE324" s="68"/>
      <c r="BF324" s="68"/>
      <c r="BG324" s="68"/>
      <c r="BH324" s="68"/>
      <c r="BI324" s="68"/>
      <c r="BJ324" s="68"/>
      <c r="BK324" s="68"/>
      <c r="BL324" s="68"/>
      <c r="BM324" s="68"/>
      <c r="BN324" s="68"/>
      <c r="BO324" s="68"/>
      <c r="BP324" s="68"/>
      <c r="BQ324" s="68"/>
      <c r="BR324" s="68"/>
      <c r="BS324" s="68"/>
      <c r="BT324" s="68"/>
      <c r="BU324" s="68"/>
      <c r="BV324" s="68"/>
      <c r="BW324" s="68"/>
      <c r="BX324" s="68"/>
      <c r="BY324" s="68"/>
    </row>
    <row r="325" spans="1:77" s="76" customFormat="1" x14ac:dyDescent="0.2">
      <c r="A325" s="68"/>
      <c r="B325" s="69" t="s">
        <v>45</v>
      </c>
      <c r="C325" s="70" t="s">
        <v>45</v>
      </c>
      <c r="D325" s="68" t="s">
        <v>45</v>
      </c>
      <c r="E325" s="68" t="s">
        <v>45</v>
      </c>
      <c r="F325" s="71" t="s">
        <v>45</v>
      </c>
      <c r="G325" s="72" t="s">
        <v>45</v>
      </c>
      <c r="H325" s="71" t="s">
        <v>45</v>
      </c>
      <c r="I325" s="71" t="s">
        <v>45</v>
      </c>
      <c r="J325" s="71" t="s">
        <v>45</v>
      </c>
      <c r="K325" s="71" t="s">
        <v>45</v>
      </c>
      <c r="L325" s="71" t="s">
        <v>45</v>
      </c>
      <c r="M325" s="73" t="s">
        <v>45</v>
      </c>
      <c r="N325" s="74" t="s">
        <v>45</v>
      </c>
      <c r="O325" s="49" t="s">
        <v>45</v>
      </c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68"/>
      <c r="BE325" s="68"/>
      <c r="BF325" s="68"/>
      <c r="BG325" s="68"/>
      <c r="BH325" s="68"/>
      <c r="BI325" s="68"/>
      <c r="BJ325" s="68"/>
      <c r="BK325" s="68"/>
      <c r="BL325" s="68"/>
      <c r="BM325" s="68"/>
      <c r="BN325" s="68"/>
      <c r="BO325" s="68"/>
      <c r="BP325" s="68"/>
      <c r="BQ325" s="68"/>
      <c r="BR325" s="68"/>
      <c r="BS325" s="68"/>
      <c r="BT325" s="68"/>
      <c r="BU325" s="68"/>
      <c r="BV325" s="68"/>
      <c r="BW325" s="68"/>
      <c r="BX325" s="68"/>
      <c r="BY325" s="68"/>
    </row>
    <row r="326" spans="1:77" s="76" customFormat="1" x14ac:dyDescent="0.2">
      <c r="A326" s="68"/>
      <c r="B326" s="69" t="s">
        <v>45</v>
      </c>
      <c r="C326" s="70" t="s">
        <v>45</v>
      </c>
      <c r="D326" s="68" t="s">
        <v>45</v>
      </c>
      <c r="E326" s="68" t="s">
        <v>45</v>
      </c>
      <c r="F326" s="71" t="s">
        <v>45</v>
      </c>
      <c r="G326" s="72" t="s">
        <v>45</v>
      </c>
      <c r="H326" s="71" t="s">
        <v>45</v>
      </c>
      <c r="I326" s="71" t="s">
        <v>45</v>
      </c>
      <c r="J326" s="71" t="s">
        <v>45</v>
      </c>
      <c r="K326" s="71" t="s">
        <v>45</v>
      </c>
      <c r="L326" s="71" t="s">
        <v>45</v>
      </c>
      <c r="M326" s="73" t="s">
        <v>45</v>
      </c>
      <c r="N326" s="74" t="s">
        <v>45</v>
      </c>
      <c r="O326" s="49" t="s">
        <v>45</v>
      </c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68"/>
      <c r="BE326" s="68"/>
      <c r="BF326" s="68"/>
      <c r="BG326" s="68"/>
      <c r="BH326" s="68"/>
      <c r="BI326" s="68"/>
      <c r="BJ326" s="68"/>
      <c r="BK326" s="68"/>
      <c r="BL326" s="68"/>
      <c r="BM326" s="68"/>
      <c r="BN326" s="68"/>
      <c r="BO326" s="68"/>
      <c r="BP326" s="68"/>
      <c r="BQ326" s="68"/>
      <c r="BR326" s="68"/>
      <c r="BS326" s="68"/>
      <c r="BT326" s="68"/>
      <c r="BU326" s="68"/>
      <c r="BV326" s="68"/>
      <c r="BW326" s="68"/>
      <c r="BX326" s="68"/>
      <c r="BY326" s="68"/>
    </row>
    <row r="327" spans="1:77" s="76" customFormat="1" x14ac:dyDescent="0.2">
      <c r="A327" s="68"/>
      <c r="B327" s="69" t="s">
        <v>45</v>
      </c>
      <c r="C327" s="70" t="s">
        <v>45</v>
      </c>
      <c r="D327" s="68" t="s">
        <v>45</v>
      </c>
      <c r="E327" s="68" t="s">
        <v>45</v>
      </c>
      <c r="F327" s="71" t="s">
        <v>45</v>
      </c>
      <c r="G327" s="72" t="s">
        <v>45</v>
      </c>
      <c r="H327" s="71" t="s">
        <v>45</v>
      </c>
      <c r="I327" s="71" t="s">
        <v>45</v>
      </c>
      <c r="J327" s="71" t="s">
        <v>45</v>
      </c>
      <c r="K327" s="71" t="s">
        <v>45</v>
      </c>
      <c r="L327" s="71" t="s">
        <v>45</v>
      </c>
      <c r="M327" s="73" t="s">
        <v>45</v>
      </c>
      <c r="N327" s="74" t="s">
        <v>45</v>
      </c>
      <c r="O327" s="49" t="s">
        <v>45</v>
      </c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68"/>
      <c r="BE327" s="68"/>
      <c r="BF327" s="68"/>
      <c r="BG327" s="68"/>
      <c r="BH327" s="68"/>
      <c r="BI327" s="68"/>
      <c r="BJ327" s="68"/>
      <c r="BK327" s="68"/>
      <c r="BL327" s="68"/>
      <c r="BM327" s="68"/>
      <c r="BN327" s="68"/>
      <c r="BO327" s="68"/>
      <c r="BP327" s="68"/>
      <c r="BQ327" s="68"/>
      <c r="BR327" s="68"/>
      <c r="BS327" s="68"/>
      <c r="BT327" s="68"/>
      <c r="BU327" s="68"/>
      <c r="BV327" s="68"/>
      <c r="BW327" s="68"/>
      <c r="BX327" s="68"/>
      <c r="BY327" s="68"/>
    </row>
    <row r="328" spans="1:77" s="76" customFormat="1" x14ac:dyDescent="0.2">
      <c r="A328" s="68"/>
      <c r="B328" s="69" t="s">
        <v>45</v>
      </c>
      <c r="C328" s="70" t="s">
        <v>45</v>
      </c>
      <c r="D328" s="68" t="s">
        <v>45</v>
      </c>
      <c r="E328" s="68" t="s">
        <v>45</v>
      </c>
      <c r="F328" s="71" t="s">
        <v>45</v>
      </c>
      <c r="G328" s="72" t="s">
        <v>45</v>
      </c>
      <c r="H328" s="71" t="s">
        <v>45</v>
      </c>
      <c r="I328" s="71" t="s">
        <v>45</v>
      </c>
      <c r="J328" s="71" t="s">
        <v>45</v>
      </c>
      <c r="K328" s="71" t="s">
        <v>45</v>
      </c>
      <c r="L328" s="71" t="s">
        <v>45</v>
      </c>
      <c r="M328" s="73" t="s">
        <v>45</v>
      </c>
      <c r="N328" s="74" t="s">
        <v>45</v>
      </c>
      <c r="O328" s="49" t="s">
        <v>45</v>
      </c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68"/>
      <c r="BE328" s="68"/>
      <c r="BF328" s="68"/>
      <c r="BG328" s="68"/>
      <c r="BH328" s="68"/>
      <c r="BI328" s="68"/>
      <c r="BJ328" s="68"/>
      <c r="BK328" s="68"/>
      <c r="BL328" s="68"/>
      <c r="BM328" s="68"/>
      <c r="BN328" s="68"/>
      <c r="BO328" s="68"/>
      <c r="BP328" s="68"/>
      <c r="BQ328" s="68"/>
      <c r="BR328" s="68"/>
      <c r="BS328" s="68"/>
      <c r="BT328" s="68"/>
      <c r="BU328" s="68"/>
      <c r="BV328" s="68"/>
      <c r="BW328" s="68"/>
      <c r="BX328" s="68"/>
      <c r="BY328" s="68"/>
    </row>
    <row r="329" spans="1:77" s="76" customFormat="1" x14ac:dyDescent="0.2">
      <c r="A329" s="68"/>
      <c r="B329" s="69" t="s">
        <v>45</v>
      </c>
      <c r="C329" s="70" t="s">
        <v>45</v>
      </c>
      <c r="D329" s="68" t="s">
        <v>45</v>
      </c>
      <c r="E329" s="68" t="s">
        <v>45</v>
      </c>
      <c r="F329" s="71" t="s">
        <v>45</v>
      </c>
      <c r="G329" s="72" t="s">
        <v>45</v>
      </c>
      <c r="H329" s="71" t="s">
        <v>45</v>
      </c>
      <c r="I329" s="71" t="s">
        <v>45</v>
      </c>
      <c r="J329" s="71" t="s">
        <v>45</v>
      </c>
      <c r="K329" s="71" t="s">
        <v>45</v>
      </c>
      <c r="L329" s="71" t="s">
        <v>45</v>
      </c>
      <c r="M329" s="73" t="s">
        <v>45</v>
      </c>
      <c r="N329" s="74" t="s">
        <v>45</v>
      </c>
      <c r="O329" s="49" t="s">
        <v>45</v>
      </c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68"/>
      <c r="BE329" s="68"/>
      <c r="BF329" s="68"/>
      <c r="BG329" s="68"/>
      <c r="BH329" s="68"/>
      <c r="BI329" s="68"/>
      <c r="BJ329" s="68"/>
      <c r="BK329" s="68"/>
      <c r="BL329" s="68"/>
      <c r="BM329" s="68"/>
      <c r="BN329" s="68"/>
      <c r="BO329" s="68"/>
      <c r="BP329" s="68"/>
      <c r="BQ329" s="68"/>
      <c r="BR329" s="68"/>
      <c r="BS329" s="68"/>
      <c r="BT329" s="68"/>
      <c r="BU329" s="68"/>
      <c r="BV329" s="68"/>
      <c r="BW329" s="68"/>
      <c r="BX329" s="68"/>
      <c r="BY329" s="68"/>
    </row>
    <row r="330" spans="1:77" s="76" customFormat="1" x14ac:dyDescent="0.2">
      <c r="A330" s="68"/>
      <c r="B330" s="69" t="s">
        <v>45</v>
      </c>
      <c r="C330" s="70" t="s">
        <v>45</v>
      </c>
      <c r="D330" s="68" t="s">
        <v>45</v>
      </c>
      <c r="E330" s="68" t="s">
        <v>45</v>
      </c>
      <c r="F330" s="71" t="s">
        <v>45</v>
      </c>
      <c r="G330" s="72" t="s">
        <v>45</v>
      </c>
      <c r="H330" s="71" t="s">
        <v>45</v>
      </c>
      <c r="I330" s="71" t="s">
        <v>45</v>
      </c>
      <c r="J330" s="71" t="s">
        <v>45</v>
      </c>
      <c r="K330" s="71" t="s">
        <v>45</v>
      </c>
      <c r="L330" s="71" t="s">
        <v>45</v>
      </c>
      <c r="M330" s="73" t="s">
        <v>45</v>
      </c>
      <c r="N330" s="74" t="s">
        <v>45</v>
      </c>
      <c r="O330" s="49" t="s">
        <v>45</v>
      </c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68"/>
      <c r="BE330" s="68"/>
      <c r="BF330" s="68"/>
      <c r="BG330" s="68"/>
      <c r="BH330" s="68"/>
      <c r="BI330" s="68"/>
      <c r="BJ330" s="68"/>
      <c r="BK330" s="68"/>
      <c r="BL330" s="68"/>
      <c r="BM330" s="68"/>
      <c r="BN330" s="68"/>
      <c r="BO330" s="68"/>
      <c r="BP330" s="68"/>
      <c r="BQ330" s="68"/>
      <c r="BR330" s="68"/>
      <c r="BS330" s="68"/>
      <c r="BT330" s="68"/>
      <c r="BU330" s="68"/>
      <c r="BV330" s="68"/>
      <c r="BW330" s="68"/>
      <c r="BX330" s="68"/>
      <c r="BY330" s="68"/>
    </row>
    <row r="331" spans="1:77" s="76" customFormat="1" x14ac:dyDescent="0.2">
      <c r="A331" s="68"/>
      <c r="B331" s="69" t="s">
        <v>45</v>
      </c>
      <c r="C331" s="70" t="s">
        <v>45</v>
      </c>
      <c r="D331" s="68" t="s">
        <v>45</v>
      </c>
      <c r="E331" s="68" t="s">
        <v>45</v>
      </c>
      <c r="F331" s="71" t="s">
        <v>45</v>
      </c>
      <c r="G331" s="72" t="s">
        <v>45</v>
      </c>
      <c r="H331" s="71" t="s">
        <v>45</v>
      </c>
      <c r="I331" s="71" t="s">
        <v>45</v>
      </c>
      <c r="J331" s="71" t="s">
        <v>45</v>
      </c>
      <c r="K331" s="71" t="s">
        <v>45</v>
      </c>
      <c r="L331" s="71" t="s">
        <v>45</v>
      </c>
      <c r="M331" s="73" t="s">
        <v>45</v>
      </c>
      <c r="N331" s="74" t="s">
        <v>45</v>
      </c>
      <c r="O331" s="49" t="s">
        <v>45</v>
      </c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68"/>
      <c r="BE331" s="68"/>
      <c r="BF331" s="68"/>
      <c r="BG331" s="68"/>
      <c r="BH331" s="68"/>
      <c r="BI331" s="68"/>
      <c r="BJ331" s="68"/>
      <c r="BK331" s="68"/>
      <c r="BL331" s="68"/>
      <c r="BM331" s="68"/>
      <c r="BN331" s="68"/>
      <c r="BO331" s="68"/>
      <c r="BP331" s="68"/>
      <c r="BQ331" s="68"/>
      <c r="BR331" s="68"/>
      <c r="BS331" s="68"/>
      <c r="BT331" s="68"/>
      <c r="BU331" s="68"/>
      <c r="BV331" s="68"/>
      <c r="BW331" s="68"/>
      <c r="BX331" s="68"/>
      <c r="BY331" s="68"/>
    </row>
    <row r="332" spans="1:77" s="76" customFormat="1" x14ac:dyDescent="0.2">
      <c r="A332" s="68"/>
      <c r="B332" s="69" t="s">
        <v>45</v>
      </c>
      <c r="C332" s="70" t="s">
        <v>45</v>
      </c>
      <c r="D332" s="68" t="s">
        <v>45</v>
      </c>
      <c r="E332" s="68" t="s">
        <v>45</v>
      </c>
      <c r="F332" s="71" t="s">
        <v>45</v>
      </c>
      <c r="G332" s="72" t="s">
        <v>45</v>
      </c>
      <c r="H332" s="71" t="s">
        <v>45</v>
      </c>
      <c r="I332" s="71" t="s">
        <v>45</v>
      </c>
      <c r="J332" s="71" t="s">
        <v>45</v>
      </c>
      <c r="K332" s="71" t="s">
        <v>45</v>
      </c>
      <c r="L332" s="71" t="s">
        <v>45</v>
      </c>
      <c r="M332" s="73" t="s">
        <v>45</v>
      </c>
      <c r="N332" s="74" t="s">
        <v>45</v>
      </c>
      <c r="O332" s="49" t="s">
        <v>45</v>
      </c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68"/>
      <c r="BE332" s="68"/>
      <c r="BF332" s="68"/>
      <c r="BG332" s="68"/>
      <c r="BH332" s="68"/>
      <c r="BI332" s="68"/>
      <c r="BJ332" s="68"/>
      <c r="BK332" s="68"/>
      <c r="BL332" s="68"/>
      <c r="BM332" s="68"/>
      <c r="BN332" s="68"/>
      <c r="BO332" s="68"/>
      <c r="BP332" s="68"/>
      <c r="BQ332" s="68"/>
      <c r="BR332" s="68"/>
      <c r="BS332" s="68"/>
      <c r="BT332" s="68"/>
      <c r="BU332" s="68"/>
      <c r="BV332" s="68"/>
      <c r="BW332" s="68"/>
      <c r="BX332" s="68"/>
      <c r="BY332" s="68"/>
    </row>
    <row r="333" spans="1:77" s="76" customFormat="1" x14ac:dyDescent="0.2">
      <c r="A333" s="68"/>
      <c r="B333" s="69" t="s">
        <v>45</v>
      </c>
      <c r="C333" s="70" t="s">
        <v>45</v>
      </c>
      <c r="D333" s="68" t="s">
        <v>45</v>
      </c>
      <c r="E333" s="68" t="s">
        <v>45</v>
      </c>
      <c r="F333" s="71" t="s">
        <v>45</v>
      </c>
      <c r="G333" s="72" t="s">
        <v>45</v>
      </c>
      <c r="H333" s="71" t="s">
        <v>45</v>
      </c>
      <c r="I333" s="71" t="s">
        <v>45</v>
      </c>
      <c r="J333" s="71" t="s">
        <v>45</v>
      </c>
      <c r="K333" s="71" t="s">
        <v>45</v>
      </c>
      <c r="L333" s="71" t="s">
        <v>45</v>
      </c>
      <c r="M333" s="73" t="s">
        <v>45</v>
      </c>
      <c r="N333" s="74" t="s">
        <v>45</v>
      </c>
      <c r="O333" s="49" t="s">
        <v>45</v>
      </c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  <c r="BE333" s="68"/>
      <c r="BF333" s="68"/>
      <c r="BG333" s="68"/>
      <c r="BH333" s="68"/>
      <c r="BI333" s="68"/>
      <c r="BJ333" s="68"/>
      <c r="BK333" s="68"/>
      <c r="BL333" s="68"/>
      <c r="BM333" s="68"/>
      <c r="BN333" s="68"/>
      <c r="BO333" s="68"/>
      <c r="BP333" s="68"/>
      <c r="BQ333" s="68"/>
      <c r="BR333" s="68"/>
      <c r="BS333" s="68"/>
      <c r="BT333" s="68"/>
      <c r="BU333" s="68"/>
      <c r="BV333" s="68"/>
      <c r="BW333" s="68"/>
      <c r="BX333" s="68"/>
      <c r="BY333" s="68"/>
    </row>
    <row r="334" spans="1:77" s="76" customFormat="1" x14ac:dyDescent="0.2">
      <c r="A334" s="68"/>
      <c r="B334" s="69" t="s">
        <v>45</v>
      </c>
      <c r="C334" s="70" t="s">
        <v>45</v>
      </c>
      <c r="D334" s="68" t="s">
        <v>45</v>
      </c>
      <c r="E334" s="68" t="s">
        <v>45</v>
      </c>
      <c r="F334" s="71" t="s">
        <v>45</v>
      </c>
      <c r="G334" s="72" t="s">
        <v>45</v>
      </c>
      <c r="H334" s="71" t="s">
        <v>45</v>
      </c>
      <c r="I334" s="71" t="s">
        <v>45</v>
      </c>
      <c r="J334" s="71" t="s">
        <v>45</v>
      </c>
      <c r="K334" s="71" t="s">
        <v>45</v>
      </c>
      <c r="L334" s="71" t="s">
        <v>45</v>
      </c>
      <c r="M334" s="73" t="s">
        <v>45</v>
      </c>
      <c r="N334" s="74" t="s">
        <v>45</v>
      </c>
      <c r="O334" s="49" t="s">
        <v>45</v>
      </c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  <c r="BH334" s="68"/>
      <c r="BI334" s="68"/>
      <c r="BJ334" s="68"/>
      <c r="BK334" s="68"/>
      <c r="BL334" s="68"/>
      <c r="BM334" s="68"/>
      <c r="BN334" s="68"/>
      <c r="BO334" s="68"/>
      <c r="BP334" s="68"/>
      <c r="BQ334" s="68"/>
      <c r="BR334" s="68"/>
      <c r="BS334" s="68"/>
      <c r="BT334" s="68"/>
      <c r="BU334" s="68"/>
      <c r="BV334" s="68"/>
      <c r="BW334" s="68"/>
      <c r="BX334" s="68"/>
      <c r="BY334" s="68"/>
    </row>
    <row r="335" spans="1:77" s="76" customFormat="1" x14ac:dyDescent="0.2">
      <c r="A335" s="68"/>
      <c r="B335" s="69" t="s">
        <v>45</v>
      </c>
      <c r="C335" s="70" t="s">
        <v>45</v>
      </c>
      <c r="D335" s="68" t="s">
        <v>45</v>
      </c>
      <c r="E335" s="68" t="s">
        <v>45</v>
      </c>
      <c r="F335" s="71" t="s">
        <v>45</v>
      </c>
      <c r="G335" s="72" t="s">
        <v>45</v>
      </c>
      <c r="H335" s="71" t="s">
        <v>45</v>
      </c>
      <c r="I335" s="71" t="s">
        <v>45</v>
      </c>
      <c r="J335" s="71" t="s">
        <v>45</v>
      </c>
      <c r="K335" s="71" t="s">
        <v>45</v>
      </c>
      <c r="L335" s="71" t="s">
        <v>45</v>
      </c>
      <c r="M335" s="73" t="s">
        <v>45</v>
      </c>
      <c r="N335" s="74" t="s">
        <v>45</v>
      </c>
      <c r="O335" s="49" t="s">
        <v>45</v>
      </c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68"/>
      <c r="BE335" s="68"/>
      <c r="BF335" s="68"/>
      <c r="BG335" s="68"/>
      <c r="BH335" s="68"/>
      <c r="BI335" s="68"/>
      <c r="BJ335" s="68"/>
      <c r="BK335" s="68"/>
      <c r="BL335" s="68"/>
      <c r="BM335" s="68"/>
      <c r="BN335" s="68"/>
      <c r="BO335" s="68"/>
      <c r="BP335" s="68"/>
      <c r="BQ335" s="68"/>
      <c r="BR335" s="68"/>
      <c r="BS335" s="68"/>
      <c r="BT335" s="68"/>
      <c r="BU335" s="68"/>
      <c r="BV335" s="68"/>
      <c r="BW335" s="68"/>
      <c r="BX335" s="68"/>
      <c r="BY335" s="68"/>
    </row>
    <row r="336" spans="1:77" s="76" customFormat="1" x14ac:dyDescent="0.2">
      <c r="A336" s="68"/>
      <c r="B336" s="69" t="s">
        <v>45</v>
      </c>
      <c r="C336" s="70" t="s">
        <v>45</v>
      </c>
      <c r="D336" s="68" t="s">
        <v>45</v>
      </c>
      <c r="E336" s="68" t="s">
        <v>45</v>
      </c>
      <c r="F336" s="71" t="s">
        <v>45</v>
      </c>
      <c r="G336" s="72" t="s">
        <v>45</v>
      </c>
      <c r="H336" s="71" t="s">
        <v>45</v>
      </c>
      <c r="I336" s="71" t="s">
        <v>45</v>
      </c>
      <c r="J336" s="71" t="s">
        <v>45</v>
      </c>
      <c r="K336" s="71" t="s">
        <v>45</v>
      </c>
      <c r="L336" s="71" t="s">
        <v>45</v>
      </c>
      <c r="M336" s="73" t="s">
        <v>45</v>
      </c>
      <c r="N336" s="74" t="s">
        <v>45</v>
      </c>
      <c r="O336" s="49" t="s">
        <v>45</v>
      </c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68"/>
      <c r="BE336" s="68"/>
      <c r="BF336" s="68"/>
      <c r="BG336" s="68"/>
      <c r="BH336" s="68"/>
      <c r="BI336" s="68"/>
      <c r="BJ336" s="68"/>
      <c r="BK336" s="68"/>
      <c r="BL336" s="68"/>
      <c r="BM336" s="68"/>
      <c r="BN336" s="68"/>
      <c r="BO336" s="68"/>
      <c r="BP336" s="68"/>
      <c r="BQ336" s="68"/>
      <c r="BR336" s="68"/>
      <c r="BS336" s="68"/>
      <c r="BT336" s="68"/>
      <c r="BU336" s="68"/>
      <c r="BV336" s="68"/>
      <c r="BW336" s="68"/>
      <c r="BX336" s="68"/>
      <c r="BY336" s="68"/>
    </row>
    <row r="337" spans="1:77" s="76" customFormat="1" x14ac:dyDescent="0.2">
      <c r="A337" s="68"/>
      <c r="B337" s="69" t="s">
        <v>45</v>
      </c>
      <c r="C337" s="70" t="s">
        <v>45</v>
      </c>
      <c r="D337" s="68" t="s">
        <v>45</v>
      </c>
      <c r="E337" s="68" t="s">
        <v>45</v>
      </c>
      <c r="F337" s="71" t="s">
        <v>45</v>
      </c>
      <c r="G337" s="72" t="s">
        <v>45</v>
      </c>
      <c r="H337" s="71" t="s">
        <v>45</v>
      </c>
      <c r="I337" s="71" t="s">
        <v>45</v>
      </c>
      <c r="J337" s="71" t="s">
        <v>45</v>
      </c>
      <c r="K337" s="71" t="s">
        <v>45</v>
      </c>
      <c r="L337" s="71" t="s">
        <v>45</v>
      </c>
      <c r="M337" s="73" t="s">
        <v>45</v>
      </c>
      <c r="N337" s="74" t="s">
        <v>45</v>
      </c>
      <c r="O337" s="49" t="s">
        <v>45</v>
      </c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68"/>
      <c r="BE337" s="68"/>
      <c r="BF337" s="68"/>
      <c r="BG337" s="68"/>
      <c r="BH337" s="68"/>
      <c r="BI337" s="68"/>
      <c r="BJ337" s="68"/>
      <c r="BK337" s="68"/>
      <c r="BL337" s="68"/>
      <c r="BM337" s="68"/>
      <c r="BN337" s="68"/>
      <c r="BO337" s="68"/>
      <c r="BP337" s="68"/>
      <c r="BQ337" s="68"/>
      <c r="BR337" s="68"/>
      <c r="BS337" s="68"/>
      <c r="BT337" s="68"/>
      <c r="BU337" s="68"/>
      <c r="BV337" s="68"/>
      <c r="BW337" s="68"/>
      <c r="BX337" s="68"/>
      <c r="BY337" s="68"/>
    </row>
    <row r="338" spans="1:77" s="76" customFormat="1" x14ac:dyDescent="0.2">
      <c r="A338" s="68"/>
      <c r="B338" s="69" t="s">
        <v>45</v>
      </c>
      <c r="C338" s="70" t="s">
        <v>45</v>
      </c>
      <c r="D338" s="68" t="s">
        <v>45</v>
      </c>
      <c r="E338" s="68" t="s">
        <v>45</v>
      </c>
      <c r="F338" s="71" t="s">
        <v>45</v>
      </c>
      <c r="G338" s="72" t="s">
        <v>45</v>
      </c>
      <c r="H338" s="71" t="s">
        <v>45</v>
      </c>
      <c r="I338" s="71" t="s">
        <v>45</v>
      </c>
      <c r="J338" s="71" t="s">
        <v>45</v>
      </c>
      <c r="K338" s="71" t="s">
        <v>45</v>
      </c>
      <c r="L338" s="71" t="s">
        <v>45</v>
      </c>
      <c r="M338" s="73" t="s">
        <v>45</v>
      </c>
      <c r="N338" s="74" t="s">
        <v>45</v>
      </c>
      <c r="O338" s="49" t="s">
        <v>45</v>
      </c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68"/>
      <c r="BE338" s="68"/>
      <c r="BF338" s="68"/>
      <c r="BG338" s="68"/>
      <c r="BH338" s="68"/>
      <c r="BI338" s="68"/>
      <c r="BJ338" s="68"/>
      <c r="BK338" s="68"/>
      <c r="BL338" s="68"/>
      <c r="BM338" s="68"/>
      <c r="BN338" s="68"/>
      <c r="BO338" s="68"/>
      <c r="BP338" s="68"/>
      <c r="BQ338" s="68"/>
      <c r="BR338" s="68"/>
      <c r="BS338" s="68"/>
      <c r="BT338" s="68"/>
      <c r="BU338" s="68"/>
      <c r="BV338" s="68"/>
      <c r="BW338" s="68"/>
      <c r="BX338" s="68"/>
      <c r="BY338" s="68"/>
    </row>
    <row r="339" spans="1:77" s="76" customFormat="1" x14ac:dyDescent="0.2">
      <c r="A339" s="68"/>
      <c r="B339" s="69" t="s">
        <v>45</v>
      </c>
      <c r="C339" s="70" t="s">
        <v>45</v>
      </c>
      <c r="D339" s="68" t="s">
        <v>45</v>
      </c>
      <c r="E339" s="68" t="s">
        <v>45</v>
      </c>
      <c r="F339" s="71" t="s">
        <v>45</v>
      </c>
      <c r="G339" s="72" t="s">
        <v>45</v>
      </c>
      <c r="H339" s="71" t="s">
        <v>45</v>
      </c>
      <c r="I339" s="71" t="s">
        <v>45</v>
      </c>
      <c r="J339" s="71" t="s">
        <v>45</v>
      </c>
      <c r="K339" s="71" t="s">
        <v>45</v>
      </c>
      <c r="L339" s="71" t="s">
        <v>45</v>
      </c>
      <c r="M339" s="73" t="s">
        <v>45</v>
      </c>
      <c r="N339" s="74" t="s">
        <v>45</v>
      </c>
      <c r="O339" s="49" t="s">
        <v>45</v>
      </c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68"/>
      <c r="BE339" s="68"/>
      <c r="BF339" s="68"/>
      <c r="BG339" s="68"/>
      <c r="BH339" s="68"/>
      <c r="BI339" s="68"/>
      <c r="BJ339" s="68"/>
      <c r="BK339" s="68"/>
      <c r="BL339" s="68"/>
      <c r="BM339" s="68"/>
      <c r="BN339" s="68"/>
      <c r="BO339" s="68"/>
      <c r="BP339" s="68"/>
      <c r="BQ339" s="68"/>
      <c r="BR339" s="68"/>
      <c r="BS339" s="68"/>
      <c r="BT339" s="68"/>
      <c r="BU339" s="68"/>
      <c r="BV339" s="68"/>
      <c r="BW339" s="68"/>
      <c r="BX339" s="68"/>
      <c r="BY339" s="68"/>
    </row>
    <row r="340" spans="1:77" s="76" customFormat="1" x14ac:dyDescent="0.2">
      <c r="A340" s="68"/>
      <c r="B340" s="69" t="s">
        <v>45</v>
      </c>
      <c r="C340" s="70" t="s">
        <v>45</v>
      </c>
      <c r="D340" s="68" t="s">
        <v>45</v>
      </c>
      <c r="E340" s="68" t="s">
        <v>45</v>
      </c>
      <c r="F340" s="71" t="s">
        <v>45</v>
      </c>
      <c r="G340" s="72" t="s">
        <v>45</v>
      </c>
      <c r="H340" s="71" t="s">
        <v>45</v>
      </c>
      <c r="I340" s="71" t="s">
        <v>45</v>
      </c>
      <c r="J340" s="71" t="s">
        <v>45</v>
      </c>
      <c r="K340" s="71" t="s">
        <v>45</v>
      </c>
      <c r="L340" s="71" t="s">
        <v>45</v>
      </c>
      <c r="M340" s="73" t="s">
        <v>45</v>
      </c>
      <c r="N340" s="74" t="s">
        <v>45</v>
      </c>
      <c r="O340" s="49" t="s">
        <v>45</v>
      </c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68"/>
      <c r="BE340" s="68"/>
      <c r="BF340" s="68"/>
      <c r="BG340" s="68"/>
      <c r="BH340" s="68"/>
      <c r="BI340" s="68"/>
      <c r="BJ340" s="68"/>
      <c r="BK340" s="68"/>
      <c r="BL340" s="68"/>
      <c r="BM340" s="68"/>
      <c r="BN340" s="68"/>
      <c r="BO340" s="68"/>
      <c r="BP340" s="68"/>
      <c r="BQ340" s="68"/>
      <c r="BR340" s="68"/>
      <c r="BS340" s="68"/>
      <c r="BT340" s="68"/>
      <c r="BU340" s="68"/>
      <c r="BV340" s="68"/>
      <c r="BW340" s="68"/>
      <c r="BX340" s="68"/>
      <c r="BY340" s="68"/>
    </row>
    <row r="341" spans="1:77" s="76" customFormat="1" x14ac:dyDescent="0.2">
      <c r="A341" s="68"/>
      <c r="B341" s="69" t="s">
        <v>45</v>
      </c>
      <c r="C341" s="70" t="s">
        <v>45</v>
      </c>
      <c r="D341" s="68" t="s">
        <v>45</v>
      </c>
      <c r="E341" s="68" t="s">
        <v>45</v>
      </c>
      <c r="F341" s="71" t="s">
        <v>45</v>
      </c>
      <c r="G341" s="72" t="s">
        <v>45</v>
      </c>
      <c r="H341" s="71" t="s">
        <v>45</v>
      </c>
      <c r="I341" s="71" t="s">
        <v>45</v>
      </c>
      <c r="J341" s="71" t="s">
        <v>45</v>
      </c>
      <c r="K341" s="71" t="s">
        <v>45</v>
      </c>
      <c r="L341" s="71" t="s">
        <v>45</v>
      </c>
      <c r="M341" s="73" t="s">
        <v>45</v>
      </c>
      <c r="N341" s="74" t="s">
        <v>45</v>
      </c>
      <c r="O341" s="49" t="s">
        <v>45</v>
      </c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68"/>
      <c r="BE341" s="68"/>
      <c r="BF341" s="68"/>
      <c r="BG341" s="68"/>
      <c r="BH341" s="68"/>
      <c r="BI341" s="68"/>
      <c r="BJ341" s="68"/>
      <c r="BK341" s="68"/>
      <c r="BL341" s="68"/>
      <c r="BM341" s="68"/>
      <c r="BN341" s="68"/>
      <c r="BO341" s="68"/>
      <c r="BP341" s="68"/>
      <c r="BQ341" s="68"/>
      <c r="BR341" s="68"/>
      <c r="BS341" s="68"/>
      <c r="BT341" s="68"/>
      <c r="BU341" s="68"/>
      <c r="BV341" s="68"/>
      <c r="BW341" s="68"/>
      <c r="BX341" s="68"/>
      <c r="BY341" s="68"/>
    </row>
    <row r="342" spans="1:77" s="76" customFormat="1" x14ac:dyDescent="0.2">
      <c r="A342" s="68"/>
      <c r="B342" s="69" t="s">
        <v>45</v>
      </c>
      <c r="C342" s="70" t="s">
        <v>45</v>
      </c>
      <c r="D342" s="68" t="s">
        <v>45</v>
      </c>
      <c r="E342" s="68" t="s">
        <v>45</v>
      </c>
      <c r="F342" s="71" t="s">
        <v>45</v>
      </c>
      <c r="G342" s="72" t="s">
        <v>45</v>
      </c>
      <c r="H342" s="71" t="s">
        <v>45</v>
      </c>
      <c r="I342" s="71" t="s">
        <v>45</v>
      </c>
      <c r="J342" s="71" t="s">
        <v>45</v>
      </c>
      <c r="K342" s="71" t="s">
        <v>45</v>
      </c>
      <c r="L342" s="71" t="s">
        <v>45</v>
      </c>
      <c r="M342" s="73" t="s">
        <v>45</v>
      </c>
      <c r="N342" s="74" t="s">
        <v>45</v>
      </c>
      <c r="O342" s="49" t="s">
        <v>45</v>
      </c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  <c r="BE342" s="68"/>
      <c r="BF342" s="68"/>
      <c r="BG342" s="68"/>
      <c r="BH342" s="68"/>
      <c r="BI342" s="68"/>
      <c r="BJ342" s="68"/>
      <c r="BK342" s="68"/>
      <c r="BL342" s="68"/>
      <c r="BM342" s="68"/>
      <c r="BN342" s="68"/>
      <c r="BO342" s="68"/>
      <c r="BP342" s="68"/>
      <c r="BQ342" s="68"/>
      <c r="BR342" s="68"/>
      <c r="BS342" s="68"/>
      <c r="BT342" s="68"/>
      <c r="BU342" s="68"/>
      <c r="BV342" s="68"/>
      <c r="BW342" s="68"/>
      <c r="BX342" s="68"/>
      <c r="BY342" s="68"/>
    </row>
    <row r="343" spans="1:77" s="76" customFormat="1" x14ac:dyDescent="0.2">
      <c r="A343" s="68"/>
      <c r="B343" s="69" t="s">
        <v>45</v>
      </c>
      <c r="C343" s="70" t="s">
        <v>45</v>
      </c>
      <c r="D343" s="68" t="s">
        <v>45</v>
      </c>
      <c r="E343" s="68" t="s">
        <v>45</v>
      </c>
      <c r="F343" s="71" t="s">
        <v>45</v>
      </c>
      <c r="G343" s="72" t="s">
        <v>45</v>
      </c>
      <c r="H343" s="71" t="s">
        <v>45</v>
      </c>
      <c r="I343" s="71" t="s">
        <v>45</v>
      </c>
      <c r="J343" s="71" t="s">
        <v>45</v>
      </c>
      <c r="K343" s="71" t="s">
        <v>45</v>
      </c>
      <c r="L343" s="71" t="s">
        <v>45</v>
      </c>
      <c r="M343" s="73" t="s">
        <v>45</v>
      </c>
      <c r="N343" s="74" t="s">
        <v>45</v>
      </c>
      <c r="O343" s="49" t="s">
        <v>45</v>
      </c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68"/>
      <c r="BE343" s="68"/>
      <c r="BF343" s="68"/>
      <c r="BG343" s="68"/>
      <c r="BH343" s="68"/>
      <c r="BI343" s="68"/>
      <c r="BJ343" s="68"/>
      <c r="BK343" s="68"/>
      <c r="BL343" s="68"/>
      <c r="BM343" s="68"/>
      <c r="BN343" s="68"/>
      <c r="BO343" s="68"/>
      <c r="BP343" s="68"/>
      <c r="BQ343" s="68"/>
      <c r="BR343" s="68"/>
      <c r="BS343" s="68"/>
      <c r="BT343" s="68"/>
      <c r="BU343" s="68"/>
      <c r="BV343" s="68"/>
      <c r="BW343" s="68"/>
      <c r="BX343" s="68"/>
      <c r="BY343" s="68"/>
    </row>
    <row r="344" spans="1:77" s="76" customFormat="1" x14ac:dyDescent="0.2">
      <c r="A344" s="68"/>
      <c r="B344" s="69" t="s">
        <v>45</v>
      </c>
      <c r="C344" s="70" t="s">
        <v>45</v>
      </c>
      <c r="D344" s="68" t="s">
        <v>45</v>
      </c>
      <c r="E344" s="68" t="s">
        <v>45</v>
      </c>
      <c r="F344" s="71" t="s">
        <v>45</v>
      </c>
      <c r="G344" s="72" t="s">
        <v>45</v>
      </c>
      <c r="H344" s="71" t="s">
        <v>45</v>
      </c>
      <c r="I344" s="71" t="s">
        <v>45</v>
      </c>
      <c r="J344" s="71" t="s">
        <v>45</v>
      </c>
      <c r="K344" s="71" t="s">
        <v>45</v>
      </c>
      <c r="L344" s="71" t="s">
        <v>45</v>
      </c>
      <c r="M344" s="73" t="s">
        <v>45</v>
      </c>
      <c r="N344" s="74" t="s">
        <v>45</v>
      </c>
      <c r="O344" s="49" t="s">
        <v>45</v>
      </c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68"/>
      <c r="BE344" s="68"/>
      <c r="BF344" s="68"/>
      <c r="BG344" s="68"/>
      <c r="BH344" s="68"/>
      <c r="BI344" s="68"/>
      <c r="BJ344" s="68"/>
      <c r="BK344" s="68"/>
      <c r="BL344" s="68"/>
      <c r="BM344" s="68"/>
      <c r="BN344" s="68"/>
      <c r="BO344" s="68"/>
      <c r="BP344" s="68"/>
      <c r="BQ344" s="68"/>
      <c r="BR344" s="68"/>
      <c r="BS344" s="68"/>
      <c r="BT344" s="68"/>
      <c r="BU344" s="68"/>
      <c r="BV344" s="68"/>
      <c r="BW344" s="68"/>
      <c r="BX344" s="68"/>
      <c r="BY344" s="68"/>
    </row>
    <row r="345" spans="1:77" s="76" customFormat="1" x14ac:dyDescent="0.2">
      <c r="A345" s="68"/>
      <c r="B345" s="69" t="s">
        <v>45</v>
      </c>
      <c r="C345" s="70" t="s">
        <v>45</v>
      </c>
      <c r="D345" s="68" t="s">
        <v>45</v>
      </c>
      <c r="E345" s="68" t="s">
        <v>45</v>
      </c>
      <c r="F345" s="71" t="s">
        <v>45</v>
      </c>
      <c r="G345" s="72" t="s">
        <v>45</v>
      </c>
      <c r="H345" s="71" t="s">
        <v>45</v>
      </c>
      <c r="I345" s="71" t="s">
        <v>45</v>
      </c>
      <c r="J345" s="71" t="s">
        <v>45</v>
      </c>
      <c r="K345" s="71" t="s">
        <v>45</v>
      </c>
      <c r="L345" s="71" t="s">
        <v>45</v>
      </c>
      <c r="M345" s="73" t="s">
        <v>45</v>
      </c>
      <c r="N345" s="74" t="s">
        <v>45</v>
      </c>
      <c r="O345" s="49" t="s">
        <v>45</v>
      </c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  <c r="BE345" s="68"/>
      <c r="BF345" s="68"/>
      <c r="BG345" s="68"/>
      <c r="BH345" s="68"/>
      <c r="BI345" s="68"/>
      <c r="BJ345" s="68"/>
      <c r="BK345" s="68"/>
      <c r="BL345" s="68"/>
      <c r="BM345" s="68"/>
      <c r="BN345" s="68"/>
      <c r="BO345" s="68"/>
      <c r="BP345" s="68"/>
      <c r="BQ345" s="68"/>
      <c r="BR345" s="68"/>
      <c r="BS345" s="68"/>
      <c r="BT345" s="68"/>
      <c r="BU345" s="68"/>
      <c r="BV345" s="68"/>
      <c r="BW345" s="68"/>
      <c r="BX345" s="68"/>
      <c r="BY345" s="68"/>
    </row>
    <row r="346" spans="1:77" s="76" customFormat="1" x14ac:dyDescent="0.2">
      <c r="A346" s="68"/>
      <c r="B346" s="69" t="s">
        <v>45</v>
      </c>
      <c r="C346" s="70" t="s">
        <v>45</v>
      </c>
      <c r="D346" s="68" t="s">
        <v>45</v>
      </c>
      <c r="E346" s="68" t="s">
        <v>45</v>
      </c>
      <c r="F346" s="71" t="s">
        <v>45</v>
      </c>
      <c r="G346" s="72" t="s">
        <v>45</v>
      </c>
      <c r="H346" s="71" t="s">
        <v>45</v>
      </c>
      <c r="I346" s="71" t="s">
        <v>45</v>
      </c>
      <c r="J346" s="71" t="s">
        <v>45</v>
      </c>
      <c r="K346" s="71" t="s">
        <v>45</v>
      </c>
      <c r="L346" s="71" t="s">
        <v>45</v>
      </c>
      <c r="M346" s="73" t="s">
        <v>45</v>
      </c>
      <c r="N346" s="74" t="s">
        <v>45</v>
      </c>
      <c r="O346" s="49" t="s">
        <v>45</v>
      </c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68"/>
      <c r="BE346" s="68"/>
      <c r="BF346" s="68"/>
      <c r="BG346" s="68"/>
      <c r="BH346" s="68"/>
      <c r="BI346" s="68"/>
      <c r="BJ346" s="68"/>
      <c r="BK346" s="68"/>
      <c r="BL346" s="68"/>
      <c r="BM346" s="68"/>
      <c r="BN346" s="68"/>
      <c r="BO346" s="68"/>
      <c r="BP346" s="68"/>
      <c r="BQ346" s="68"/>
      <c r="BR346" s="68"/>
      <c r="BS346" s="68"/>
      <c r="BT346" s="68"/>
      <c r="BU346" s="68"/>
      <c r="BV346" s="68"/>
      <c r="BW346" s="68"/>
      <c r="BX346" s="68"/>
      <c r="BY346" s="68"/>
    </row>
    <row r="347" spans="1:77" s="76" customFormat="1" x14ac:dyDescent="0.2">
      <c r="A347" s="68"/>
      <c r="B347" s="69" t="s">
        <v>45</v>
      </c>
      <c r="C347" s="70" t="s">
        <v>45</v>
      </c>
      <c r="D347" s="68" t="s">
        <v>45</v>
      </c>
      <c r="E347" s="68" t="s">
        <v>45</v>
      </c>
      <c r="F347" s="71" t="s">
        <v>45</v>
      </c>
      <c r="G347" s="72" t="s">
        <v>45</v>
      </c>
      <c r="H347" s="71" t="s">
        <v>45</v>
      </c>
      <c r="I347" s="71" t="s">
        <v>45</v>
      </c>
      <c r="J347" s="71" t="s">
        <v>45</v>
      </c>
      <c r="K347" s="71" t="s">
        <v>45</v>
      </c>
      <c r="L347" s="71" t="s">
        <v>45</v>
      </c>
      <c r="M347" s="73" t="s">
        <v>45</v>
      </c>
      <c r="N347" s="74" t="s">
        <v>45</v>
      </c>
      <c r="O347" s="49" t="s">
        <v>45</v>
      </c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68"/>
      <c r="BE347" s="68"/>
      <c r="BF347" s="68"/>
      <c r="BG347" s="68"/>
      <c r="BH347" s="68"/>
      <c r="BI347" s="68"/>
      <c r="BJ347" s="68"/>
      <c r="BK347" s="68"/>
      <c r="BL347" s="68"/>
      <c r="BM347" s="68"/>
      <c r="BN347" s="68"/>
      <c r="BO347" s="68"/>
      <c r="BP347" s="68"/>
      <c r="BQ347" s="68"/>
      <c r="BR347" s="68"/>
      <c r="BS347" s="68"/>
      <c r="BT347" s="68"/>
      <c r="BU347" s="68"/>
      <c r="BV347" s="68"/>
      <c r="BW347" s="68"/>
      <c r="BX347" s="68"/>
      <c r="BY347" s="68"/>
    </row>
    <row r="348" spans="1:77" s="76" customFormat="1" x14ac:dyDescent="0.2">
      <c r="A348" s="68"/>
      <c r="B348" s="69" t="s">
        <v>45</v>
      </c>
      <c r="C348" s="70" t="s">
        <v>45</v>
      </c>
      <c r="D348" s="68" t="s">
        <v>45</v>
      </c>
      <c r="E348" s="68" t="s">
        <v>45</v>
      </c>
      <c r="F348" s="71" t="s">
        <v>45</v>
      </c>
      <c r="G348" s="72" t="s">
        <v>45</v>
      </c>
      <c r="H348" s="71" t="s">
        <v>45</v>
      </c>
      <c r="I348" s="71" t="s">
        <v>45</v>
      </c>
      <c r="J348" s="71" t="s">
        <v>45</v>
      </c>
      <c r="K348" s="71" t="s">
        <v>45</v>
      </c>
      <c r="L348" s="71" t="s">
        <v>45</v>
      </c>
      <c r="M348" s="73" t="s">
        <v>45</v>
      </c>
      <c r="N348" s="74" t="s">
        <v>45</v>
      </c>
      <c r="O348" s="49" t="s">
        <v>45</v>
      </c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68"/>
      <c r="BE348" s="68"/>
      <c r="BF348" s="68"/>
      <c r="BG348" s="68"/>
      <c r="BH348" s="68"/>
      <c r="BI348" s="68"/>
      <c r="BJ348" s="68"/>
      <c r="BK348" s="68"/>
      <c r="BL348" s="68"/>
      <c r="BM348" s="68"/>
      <c r="BN348" s="68"/>
      <c r="BO348" s="68"/>
      <c r="BP348" s="68"/>
      <c r="BQ348" s="68"/>
      <c r="BR348" s="68"/>
      <c r="BS348" s="68"/>
      <c r="BT348" s="68"/>
      <c r="BU348" s="68"/>
      <c r="BV348" s="68"/>
      <c r="BW348" s="68"/>
      <c r="BX348" s="68"/>
      <c r="BY348" s="68"/>
    </row>
    <row r="349" spans="1:77" s="76" customFormat="1" x14ac:dyDescent="0.2">
      <c r="A349" s="68"/>
      <c r="B349" s="69" t="s">
        <v>45</v>
      </c>
      <c r="C349" s="70" t="s">
        <v>45</v>
      </c>
      <c r="D349" s="68" t="s">
        <v>45</v>
      </c>
      <c r="E349" s="68" t="s">
        <v>45</v>
      </c>
      <c r="F349" s="71" t="s">
        <v>45</v>
      </c>
      <c r="G349" s="72" t="s">
        <v>45</v>
      </c>
      <c r="H349" s="71" t="s">
        <v>45</v>
      </c>
      <c r="I349" s="71" t="s">
        <v>45</v>
      </c>
      <c r="J349" s="71" t="s">
        <v>45</v>
      </c>
      <c r="K349" s="71" t="s">
        <v>45</v>
      </c>
      <c r="L349" s="71" t="s">
        <v>45</v>
      </c>
      <c r="M349" s="73" t="s">
        <v>45</v>
      </c>
      <c r="N349" s="74" t="s">
        <v>45</v>
      </c>
      <c r="O349" s="49" t="s">
        <v>45</v>
      </c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68"/>
      <c r="BE349" s="68"/>
      <c r="BF349" s="68"/>
      <c r="BG349" s="68"/>
      <c r="BH349" s="68"/>
      <c r="BI349" s="68"/>
      <c r="BJ349" s="68"/>
      <c r="BK349" s="68"/>
      <c r="BL349" s="68"/>
      <c r="BM349" s="68"/>
      <c r="BN349" s="68"/>
      <c r="BO349" s="68"/>
      <c r="BP349" s="68"/>
      <c r="BQ349" s="68"/>
      <c r="BR349" s="68"/>
      <c r="BS349" s="68"/>
      <c r="BT349" s="68"/>
      <c r="BU349" s="68"/>
      <c r="BV349" s="68"/>
      <c r="BW349" s="68"/>
      <c r="BX349" s="68"/>
      <c r="BY349" s="68"/>
    </row>
    <row r="350" spans="1:77" s="76" customFormat="1" x14ac:dyDescent="0.2">
      <c r="A350" s="68"/>
      <c r="B350" s="69" t="s">
        <v>45</v>
      </c>
      <c r="C350" s="70" t="s">
        <v>45</v>
      </c>
      <c r="D350" s="68" t="s">
        <v>45</v>
      </c>
      <c r="E350" s="68" t="s">
        <v>45</v>
      </c>
      <c r="F350" s="71" t="s">
        <v>45</v>
      </c>
      <c r="G350" s="72" t="s">
        <v>45</v>
      </c>
      <c r="H350" s="71" t="s">
        <v>45</v>
      </c>
      <c r="I350" s="71" t="s">
        <v>45</v>
      </c>
      <c r="J350" s="71" t="s">
        <v>45</v>
      </c>
      <c r="K350" s="71" t="s">
        <v>45</v>
      </c>
      <c r="L350" s="71" t="s">
        <v>45</v>
      </c>
      <c r="M350" s="73" t="s">
        <v>45</v>
      </c>
      <c r="N350" s="74" t="s">
        <v>45</v>
      </c>
      <c r="O350" s="49" t="s">
        <v>45</v>
      </c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  <c r="BE350" s="68"/>
      <c r="BF350" s="68"/>
      <c r="BG350" s="68"/>
      <c r="BH350" s="68"/>
      <c r="BI350" s="68"/>
      <c r="BJ350" s="68"/>
      <c r="BK350" s="68"/>
      <c r="BL350" s="68"/>
      <c r="BM350" s="68"/>
      <c r="BN350" s="68"/>
      <c r="BO350" s="68"/>
      <c r="BP350" s="68"/>
      <c r="BQ350" s="68"/>
      <c r="BR350" s="68"/>
      <c r="BS350" s="68"/>
      <c r="BT350" s="68"/>
      <c r="BU350" s="68"/>
      <c r="BV350" s="68"/>
      <c r="BW350" s="68"/>
      <c r="BX350" s="68"/>
      <c r="BY350" s="68"/>
    </row>
    <row r="351" spans="1:77" s="76" customFormat="1" x14ac:dyDescent="0.2">
      <c r="A351" s="68"/>
      <c r="B351" s="69" t="s">
        <v>45</v>
      </c>
      <c r="C351" s="70" t="s">
        <v>45</v>
      </c>
      <c r="D351" s="68" t="s">
        <v>45</v>
      </c>
      <c r="E351" s="68" t="s">
        <v>45</v>
      </c>
      <c r="F351" s="71" t="s">
        <v>45</v>
      </c>
      <c r="G351" s="72" t="s">
        <v>45</v>
      </c>
      <c r="H351" s="71" t="s">
        <v>45</v>
      </c>
      <c r="I351" s="71" t="s">
        <v>45</v>
      </c>
      <c r="J351" s="71" t="s">
        <v>45</v>
      </c>
      <c r="K351" s="71" t="s">
        <v>45</v>
      </c>
      <c r="L351" s="71" t="s">
        <v>45</v>
      </c>
      <c r="M351" s="73" t="s">
        <v>45</v>
      </c>
      <c r="N351" s="74" t="s">
        <v>45</v>
      </c>
      <c r="O351" s="49" t="s">
        <v>45</v>
      </c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68"/>
      <c r="BE351" s="68"/>
      <c r="BF351" s="68"/>
      <c r="BG351" s="68"/>
      <c r="BH351" s="68"/>
      <c r="BI351" s="68"/>
      <c r="BJ351" s="68"/>
      <c r="BK351" s="68"/>
      <c r="BL351" s="68"/>
      <c r="BM351" s="68"/>
      <c r="BN351" s="68"/>
      <c r="BO351" s="68"/>
      <c r="BP351" s="68"/>
      <c r="BQ351" s="68"/>
      <c r="BR351" s="68"/>
      <c r="BS351" s="68"/>
      <c r="BT351" s="68"/>
      <c r="BU351" s="68"/>
      <c r="BV351" s="68"/>
      <c r="BW351" s="68"/>
      <c r="BX351" s="68"/>
      <c r="BY351" s="68"/>
    </row>
    <row r="352" spans="1:77" s="76" customFormat="1" x14ac:dyDescent="0.2">
      <c r="A352" s="68"/>
      <c r="B352" s="69" t="s">
        <v>45</v>
      </c>
      <c r="C352" s="70" t="s">
        <v>45</v>
      </c>
      <c r="D352" s="68" t="s">
        <v>45</v>
      </c>
      <c r="E352" s="68" t="s">
        <v>45</v>
      </c>
      <c r="F352" s="71" t="s">
        <v>45</v>
      </c>
      <c r="G352" s="72" t="s">
        <v>45</v>
      </c>
      <c r="H352" s="71" t="s">
        <v>45</v>
      </c>
      <c r="I352" s="71" t="s">
        <v>45</v>
      </c>
      <c r="J352" s="71" t="s">
        <v>45</v>
      </c>
      <c r="K352" s="71" t="s">
        <v>45</v>
      </c>
      <c r="L352" s="71" t="s">
        <v>45</v>
      </c>
      <c r="M352" s="73" t="s">
        <v>45</v>
      </c>
      <c r="N352" s="74" t="s">
        <v>45</v>
      </c>
      <c r="O352" s="49" t="s">
        <v>45</v>
      </c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68"/>
      <c r="BE352" s="68"/>
      <c r="BF352" s="68"/>
      <c r="BG352" s="68"/>
      <c r="BH352" s="68"/>
      <c r="BI352" s="68"/>
      <c r="BJ352" s="68"/>
      <c r="BK352" s="68"/>
      <c r="BL352" s="68"/>
      <c r="BM352" s="68"/>
      <c r="BN352" s="68"/>
      <c r="BO352" s="68"/>
      <c r="BP352" s="68"/>
      <c r="BQ352" s="68"/>
      <c r="BR352" s="68"/>
      <c r="BS352" s="68"/>
      <c r="BT352" s="68"/>
      <c r="BU352" s="68"/>
      <c r="BV352" s="68"/>
      <c r="BW352" s="68"/>
      <c r="BX352" s="68"/>
      <c r="BY352" s="68"/>
    </row>
    <row r="353" spans="1:77" s="76" customFormat="1" x14ac:dyDescent="0.2">
      <c r="A353" s="68"/>
      <c r="B353" s="69" t="s">
        <v>45</v>
      </c>
      <c r="C353" s="70" t="s">
        <v>45</v>
      </c>
      <c r="D353" s="68" t="s">
        <v>45</v>
      </c>
      <c r="E353" s="68" t="s">
        <v>45</v>
      </c>
      <c r="F353" s="71" t="s">
        <v>45</v>
      </c>
      <c r="G353" s="72" t="s">
        <v>45</v>
      </c>
      <c r="H353" s="71" t="s">
        <v>45</v>
      </c>
      <c r="I353" s="71" t="s">
        <v>45</v>
      </c>
      <c r="J353" s="71" t="s">
        <v>45</v>
      </c>
      <c r="K353" s="71" t="s">
        <v>45</v>
      </c>
      <c r="L353" s="71" t="s">
        <v>45</v>
      </c>
      <c r="M353" s="73" t="s">
        <v>45</v>
      </c>
      <c r="N353" s="74" t="s">
        <v>45</v>
      </c>
      <c r="O353" s="49" t="s">
        <v>45</v>
      </c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  <c r="BE353" s="68"/>
      <c r="BF353" s="68"/>
      <c r="BG353" s="68"/>
      <c r="BH353" s="68"/>
      <c r="BI353" s="68"/>
      <c r="BJ353" s="68"/>
      <c r="BK353" s="68"/>
      <c r="BL353" s="68"/>
      <c r="BM353" s="68"/>
      <c r="BN353" s="68"/>
      <c r="BO353" s="68"/>
      <c r="BP353" s="68"/>
      <c r="BQ353" s="68"/>
      <c r="BR353" s="68"/>
      <c r="BS353" s="68"/>
      <c r="BT353" s="68"/>
      <c r="BU353" s="68"/>
      <c r="BV353" s="68"/>
      <c r="BW353" s="68"/>
      <c r="BX353" s="68"/>
      <c r="BY353" s="68"/>
    </row>
    <row r="354" spans="1:77" s="76" customFormat="1" x14ac:dyDescent="0.2">
      <c r="A354" s="68"/>
      <c r="B354" s="69" t="s">
        <v>45</v>
      </c>
      <c r="C354" s="70" t="s">
        <v>45</v>
      </c>
      <c r="D354" s="68" t="s">
        <v>45</v>
      </c>
      <c r="E354" s="68" t="s">
        <v>45</v>
      </c>
      <c r="F354" s="71" t="s">
        <v>45</v>
      </c>
      <c r="G354" s="72" t="s">
        <v>45</v>
      </c>
      <c r="H354" s="71" t="s">
        <v>45</v>
      </c>
      <c r="I354" s="71" t="s">
        <v>45</v>
      </c>
      <c r="J354" s="71" t="s">
        <v>45</v>
      </c>
      <c r="K354" s="71" t="s">
        <v>45</v>
      </c>
      <c r="L354" s="71" t="s">
        <v>45</v>
      </c>
      <c r="M354" s="73" t="s">
        <v>45</v>
      </c>
      <c r="N354" s="74" t="s">
        <v>45</v>
      </c>
      <c r="O354" s="49" t="s">
        <v>45</v>
      </c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68"/>
      <c r="BE354" s="68"/>
      <c r="BF354" s="68"/>
      <c r="BG354" s="68"/>
      <c r="BH354" s="68"/>
      <c r="BI354" s="68"/>
      <c r="BJ354" s="68"/>
      <c r="BK354" s="68"/>
      <c r="BL354" s="68"/>
      <c r="BM354" s="68"/>
      <c r="BN354" s="68"/>
      <c r="BO354" s="68"/>
      <c r="BP354" s="68"/>
      <c r="BQ354" s="68"/>
      <c r="BR354" s="68"/>
      <c r="BS354" s="68"/>
      <c r="BT354" s="68"/>
      <c r="BU354" s="68"/>
      <c r="BV354" s="68"/>
      <c r="BW354" s="68"/>
      <c r="BX354" s="68"/>
      <c r="BY354" s="68"/>
    </row>
    <row r="355" spans="1:77" s="76" customFormat="1" x14ac:dyDescent="0.2">
      <c r="A355" s="68"/>
      <c r="B355" s="69" t="s">
        <v>45</v>
      </c>
      <c r="C355" s="70" t="s">
        <v>45</v>
      </c>
      <c r="D355" s="68" t="s">
        <v>45</v>
      </c>
      <c r="E355" s="68" t="s">
        <v>45</v>
      </c>
      <c r="F355" s="71" t="s">
        <v>45</v>
      </c>
      <c r="G355" s="72" t="s">
        <v>45</v>
      </c>
      <c r="H355" s="71" t="s">
        <v>45</v>
      </c>
      <c r="I355" s="71" t="s">
        <v>45</v>
      </c>
      <c r="J355" s="71" t="s">
        <v>45</v>
      </c>
      <c r="K355" s="71" t="s">
        <v>45</v>
      </c>
      <c r="L355" s="71" t="s">
        <v>45</v>
      </c>
      <c r="M355" s="73" t="s">
        <v>45</v>
      </c>
      <c r="N355" s="74" t="s">
        <v>45</v>
      </c>
      <c r="O355" s="49" t="s">
        <v>45</v>
      </c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68"/>
      <c r="BE355" s="68"/>
      <c r="BF355" s="68"/>
      <c r="BG355" s="68"/>
      <c r="BH355" s="68"/>
      <c r="BI355" s="68"/>
      <c r="BJ355" s="68"/>
      <c r="BK355" s="68"/>
      <c r="BL355" s="68"/>
      <c r="BM355" s="68"/>
      <c r="BN355" s="68"/>
      <c r="BO355" s="68"/>
      <c r="BP355" s="68"/>
      <c r="BQ355" s="68"/>
      <c r="BR355" s="68"/>
      <c r="BS355" s="68"/>
      <c r="BT355" s="68"/>
      <c r="BU355" s="68"/>
      <c r="BV355" s="68"/>
      <c r="BW355" s="68"/>
      <c r="BX355" s="68"/>
      <c r="BY355" s="68"/>
    </row>
    <row r="356" spans="1:77" s="76" customFormat="1" x14ac:dyDescent="0.2">
      <c r="A356" s="68"/>
      <c r="B356" s="69" t="s">
        <v>45</v>
      </c>
      <c r="C356" s="70" t="s">
        <v>45</v>
      </c>
      <c r="D356" s="68" t="s">
        <v>45</v>
      </c>
      <c r="E356" s="68" t="s">
        <v>45</v>
      </c>
      <c r="F356" s="71" t="s">
        <v>45</v>
      </c>
      <c r="G356" s="72" t="s">
        <v>45</v>
      </c>
      <c r="H356" s="71" t="s">
        <v>45</v>
      </c>
      <c r="I356" s="71" t="s">
        <v>45</v>
      </c>
      <c r="J356" s="71" t="s">
        <v>45</v>
      </c>
      <c r="K356" s="71" t="s">
        <v>45</v>
      </c>
      <c r="L356" s="71" t="s">
        <v>45</v>
      </c>
      <c r="M356" s="73" t="s">
        <v>45</v>
      </c>
      <c r="N356" s="74" t="s">
        <v>45</v>
      </c>
      <c r="O356" s="49" t="s">
        <v>45</v>
      </c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68"/>
      <c r="BE356" s="68"/>
      <c r="BF356" s="68"/>
      <c r="BG356" s="68"/>
      <c r="BH356" s="68"/>
      <c r="BI356" s="68"/>
      <c r="BJ356" s="68"/>
      <c r="BK356" s="68"/>
      <c r="BL356" s="68"/>
      <c r="BM356" s="68"/>
      <c r="BN356" s="68"/>
      <c r="BO356" s="68"/>
      <c r="BP356" s="68"/>
      <c r="BQ356" s="68"/>
      <c r="BR356" s="68"/>
      <c r="BS356" s="68"/>
      <c r="BT356" s="68"/>
      <c r="BU356" s="68"/>
      <c r="BV356" s="68"/>
      <c r="BW356" s="68"/>
      <c r="BX356" s="68"/>
      <c r="BY356" s="68"/>
    </row>
    <row r="357" spans="1:77" s="76" customFormat="1" x14ac:dyDescent="0.2">
      <c r="A357" s="68"/>
      <c r="B357" s="69" t="s">
        <v>45</v>
      </c>
      <c r="C357" s="70" t="s">
        <v>45</v>
      </c>
      <c r="D357" s="68" t="s">
        <v>45</v>
      </c>
      <c r="E357" s="68" t="s">
        <v>45</v>
      </c>
      <c r="F357" s="71" t="s">
        <v>45</v>
      </c>
      <c r="G357" s="72" t="s">
        <v>45</v>
      </c>
      <c r="H357" s="71" t="s">
        <v>45</v>
      </c>
      <c r="I357" s="71" t="s">
        <v>45</v>
      </c>
      <c r="J357" s="71" t="s">
        <v>45</v>
      </c>
      <c r="K357" s="71" t="s">
        <v>45</v>
      </c>
      <c r="L357" s="71" t="s">
        <v>45</v>
      </c>
      <c r="M357" s="73" t="s">
        <v>45</v>
      </c>
      <c r="N357" s="74" t="s">
        <v>45</v>
      </c>
      <c r="O357" s="49" t="s">
        <v>45</v>
      </c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68"/>
      <c r="BE357" s="68"/>
      <c r="BF357" s="68"/>
      <c r="BG357" s="68"/>
      <c r="BH357" s="68"/>
      <c r="BI357" s="68"/>
      <c r="BJ357" s="68"/>
      <c r="BK357" s="68"/>
      <c r="BL357" s="68"/>
      <c r="BM357" s="68"/>
      <c r="BN357" s="68"/>
      <c r="BO357" s="68"/>
      <c r="BP357" s="68"/>
      <c r="BQ357" s="68"/>
      <c r="BR357" s="68"/>
      <c r="BS357" s="68"/>
      <c r="BT357" s="68"/>
      <c r="BU357" s="68"/>
      <c r="BV357" s="68"/>
      <c r="BW357" s="68"/>
      <c r="BX357" s="68"/>
      <c r="BY357" s="68"/>
    </row>
    <row r="358" spans="1:77" s="76" customFormat="1" x14ac:dyDescent="0.2">
      <c r="A358" s="68"/>
      <c r="B358" s="69" t="s">
        <v>45</v>
      </c>
      <c r="C358" s="70" t="s">
        <v>45</v>
      </c>
      <c r="D358" s="68" t="s">
        <v>45</v>
      </c>
      <c r="E358" s="68" t="s">
        <v>45</v>
      </c>
      <c r="F358" s="71" t="s">
        <v>45</v>
      </c>
      <c r="G358" s="72" t="s">
        <v>45</v>
      </c>
      <c r="H358" s="71" t="s">
        <v>45</v>
      </c>
      <c r="I358" s="71" t="s">
        <v>45</v>
      </c>
      <c r="J358" s="71" t="s">
        <v>45</v>
      </c>
      <c r="K358" s="71" t="s">
        <v>45</v>
      </c>
      <c r="L358" s="71" t="s">
        <v>45</v>
      </c>
      <c r="M358" s="73" t="s">
        <v>45</v>
      </c>
      <c r="N358" s="74" t="s">
        <v>45</v>
      </c>
      <c r="O358" s="49" t="s">
        <v>45</v>
      </c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68"/>
      <c r="BE358" s="68"/>
      <c r="BF358" s="68"/>
      <c r="BG358" s="68"/>
      <c r="BH358" s="68"/>
      <c r="BI358" s="68"/>
      <c r="BJ358" s="68"/>
      <c r="BK358" s="68"/>
      <c r="BL358" s="68"/>
      <c r="BM358" s="68"/>
      <c r="BN358" s="68"/>
      <c r="BO358" s="68"/>
      <c r="BP358" s="68"/>
      <c r="BQ358" s="68"/>
      <c r="BR358" s="68"/>
      <c r="BS358" s="68"/>
      <c r="BT358" s="68"/>
      <c r="BU358" s="68"/>
      <c r="BV358" s="68"/>
      <c r="BW358" s="68"/>
      <c r="BX358" s="68"/>
      <c r="BY358" s="68"/>
    </row>
    <row r="359" spans="1:77" s="76" customFormat="1" x14ac:dyDescent="0.2">
      <c r="A359" s="68"/>
      <c r="B359" s="69" t="s">
        <v>45</v>
      </c>
      <c r="C359" s="70" t="s">
        <v>45</v>
      </c>
      <c r="D359" s="68" t="s">
        <v>45</v>
      </c>
      <c r="E359" s="68" t="s">
        <v>45</v>
      </c>
      <c r="F359" s="71" t="s">
        <v>45</v>
      </c>
      <c r="G359" s="72" t="s">
        <v>45</v>
      </c>
      <c r="H359" s="71" t="s">
        <v>45</v>
      </c>
      <c r="I359" s="71" t="s">
        <v>45</v>
      </c>
      <c r="J359" s="71" t="s">
        <v>45</v>
      </c>
      <c r="K359" s="71" t="s">
        <v>45</v>
      </c>
      <c r="L359" s="71" t="s">
        <v>45</v>
      </c>
      <c r="M359" s="73" t="s">
        <v>45</v>
      </c>
      <c r="N359" s="74" t="s">
        <v>45</v>
      </c>
      <c r="O359" s="49" t="s">
        <v>45</v>
      </c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  <c r="BE359" s="68"/>
      <c r="BF359" s="68"/>
      <c r="BG359" s="68"/>
      <c r="BH359" s="68"/>
      <c r="BI359" s="68"/>
      <c r="BJ359" s="68"/>
      <c r="BK359" s="68"/>
      <c r="BL359" s="68"/>
      <c r="BM359" s="68"/>
      <c r="BN359" s="68"/>
      <c r="BO359" s="68"/>
      <c r="BP359" s="68"/>
      <c r="BQ359" s="68"/>
      <c r="BR359" s="68"/>
      <c r="BS359" s="68"/>
      <c r="BT359" s="68"/>
      <c r="BU359" s="68"/>
      <c r="BV359" s="68"/>
      <c r="BW359" s="68"/>
      <c r="BX359" s="68"/>
      <c r="BY359" s="68"/>
    </row>
    <row r="360" spans="1:77" s="76" customFormat="1" x14ac:dyDescent="0.2">
      <c r="A360" s="68"/>
      <c r="B360" s="69" t="s">
        <v>45</v>
      </c>
      <c r="C360" s="70" t="s">
        <v>45</v>
      </c>
      <c r="D360" s="68" t="s">
        <v>45</v>
      </c>
      <c r="E360" s="68" t="s">
        <v>45</v>
      </c>
      <c r="F360" s="71" t="s">
        <v>45</v>
      </c>
      <c r="G360" s="72" t="s">
        <v>45</v>
      </c>
      <c r="H360" s="71" t="s">
        <v>45</v>
      </c>
      <c r="I360" s="71" t="s">
        <v>45</v>
      </c>
      <c r="J360" s="71" t="s">
        <v>45</v>
      </c>
      <c r="K360" s="71" t="s">
        <v>45</v>
      </c>
      <c r="L360" s="71" t="s">
        <v>45</v>
      </c>
      <c r="M360" s="73" t="s">
        <v>45</v>
      </c>
      <c r="N360" s="74" t="s">
        <v>45</v>
      </c>
      <c r="O360" s="49" t="s">
        <v>45</v>
      </c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  <c r="BE360" s="68"/>
      <c r="BF360" s="68"/>
      <c r="BG360" s="68"/>
      <c r="BH360" s="68"/>
      <c r="BI360" s="68"/>
      <c r="BJ360" s="68"/>
      <c r="BK360" s="68"/>
      <c r="BL360" s="68"/>
      <c r="BM360" s="68"/>
      <c r="BN360" s="68"/>
      <c r="BO360" s="68"/>
      <c r="BP360" s="68"/>
      <c r="BQ360" s="68"/>
      <c r="BR360" s="68"/>
      <c r="BS360" s="68"/>
      <c r="BT360" s="68"/>
      <c r="BU360" s="68"/>
      <c r="BV360" s="68"/>
      <c r="BW360" s="68"/>
      <c r="BX360" s="68"/>
      <c r="BY360" s="68"/>
    </row>
    <row r="361" spans="1:77" s="76" customFormat="1" x14ac:dyDescent="0.2">
      <c r="A361" s="68"/>
      <c r="B361" s="69" t="s">
        <v>45</v>
      </c>
      <c r="C361" s="70" t="s">
        <v>45</v>
      </c>
      <c r="D361" s="68" t="s">
        <v>45</v>
      </c>
      <c r="E361" s="68" t="s">
        <v>45</v>
      </c>
      <c r="F361" s="71" t="s">
        <v>45</v>
      </c>
      <c r="G361" s="72" t="s">
        <v>45</v>
      </c>
      <c r="H361" s="71" t="s">
        <v>45</v>
      </c>
      <c r="I361" s="71" t="s">
        <v>45</v>
      </c>
      <c r="J361" s="71" t="s">
        <v>45</v>
      </c>
      <c r="K361" s="71" t="s">
        <v>45</v>
      </c>
      <c r="L361" s="71" t="s">
        <v>45</v>
      </c>
      <c r="M361" s="73" t="s">
        <v>45</v>
      </c>
      <c r="N361" s="74" t="s">
        <v>45</v>
      </c>
      <c r="O361" s="49" t="s">
        <v>45</v>
      </c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68"/>
      <c r="BE361" s="68"/>
      <c r="BF361" s="68"/>
      <c r="BG361" s="68"/>
      <c r="BH361" s="68"/>
      <c r="BI361" s="68"/>
      <c r="BJ361" s="68"/>
      <c r="BK361" s="68"/>
      <c r="BL361" s="68"/>
      <c r="BM361" s="68"/>
      <c r="BN361" s="68"/>
      <c r="BO361" s="68"/>
      <c r="BP361" s="68"/>
      <c r="BQ361" s="68"/>
      <c r="BR361" s="68"/>
      <c r="BS361" s="68"/>
      <c r="BT361" s="68"/>
      <c r="BU361" s="68"/>
      <c r="BV361" s="68"/>
      <c r="BW361" s="68"/>
      <c r="BX361" s="68"/>
      <c r="BY361" s="68"/>
    </row>
    <row r="362" spans="1:77" s="76" customFormat="1" x14ac:dyDescent="0.2">
      <c r="A362" s="68"/>
      <c r="B362" s="69" t="s">
        <v>45</v>
      </c>
      <c r="C362" s="70" t="s">
        <v>45</v>
      </c>
      <c r="D362" s="68" t="s">
        <v>45</v>
      </c>
      <c r="E362" s="68" t="s">
        <v>45</v>
      </c>
      <c r="F362" s="71" t="s">
        <v>45</v>
      </c>
      <c r="G362" s="72" t="s">
        <v>45</v>
      </c>
      <c r="H362" s="71" t="s">
        <v>45</v>
      </c>
      <c r="I362" s="71" t="s">
        <v>45</v>
      </c>
      <c r="J362" s="71" t="s">
        <v>45</v>
      </c>
      <c r="K362" s="71" t="s">
        <v>45</v>
      </c>
      <c r="L362" s="71" t="s">
        <v>45</v>
      </c>
      <c r="M362" s="73" t="s">
        <v>45</v>
      </c>
      <c r="N362" s="74" t="s">
        <v>45</v>
      </c>
      <c r="O362" s="49" t="s">
        <v>45</v>
      </c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  <c r="BE362" s="68"/>
      <c r="BF362" s="68"/>
      <c r="BG362" s="68"/>
      <c r="BH362" s="68"/>
      <c r="BI362" s="68"/>
      <c r="BJ362" s="68"/>
      <c r="BK362" s="68"/>
      <c r="BL362" s="68"/>
      <c r="BM362" s="68"/>
      <c r="BN362" s="68"/>
      <c r="BO362" s="68"/>
      <c r="BP362" s="68"/>
      <c r="BQ362" s="68"/>
      <c r="BR362" s="68"/>
      <c r="BS362" s="68"/>
      <c r="BT362" s="68"/>
      <c r="BU362" s="68"/>
      <c r="BV362" s="68"/>
      <c r="BW362" s="68"/>
      <c r="BX362" s="68"/>
      <c r="BY362" s="68"/>
    </row>
    <row r="363" spans="1:77" s="76" customFormat="1" x14ac:dyDescent="0.2">
      <c r="A363" s="68"/>
      <c r="B363" s="69" t="s">
        <v>45</v>
      </c>
      <c r="C363" s="70" t="s">
        <v>45</v>
      </c>
      <c r="D363" s="68" t="s">
        <v>45</v>
      </c>
      <c r="E363" s="68" t="s">
        <v>45</v>
      </c>
      <c r="F363" s="71" t="s">
        <v>45</v>
      </c>
      <c r="G363" s="72" t="s">
        <v>45</v>
      </c>
      <c r="H363" s="71" t="s">
        <v>45</v>
      </c>
      <c r="I363" s="71" t="s">
        <v>45</v>
      </c>
      <c r="J363" s="71" t="s">
        <v>45</v>
      </c>
      <c r="K363" s="71" t="s">
        <v>45</v>
      </c>
      <c r="L363" s="71" t="s">
        <v>45</v>
      </c>
      <c r="M363" s="73" t="s">
        <v>45</v>
      </c>
      <c r="N363" s="74" t="s">
        <v>45</v>
      </c>
      <c r="O363" s="49" t="s">
        <v>45</v>
      </c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68"/>
      <c r="BE363" s="68"/>
      <c r="BF363" s="68"/>
      <c r="BG363" s="68"/>
      <c r="BH363" s="68"/>
      <c r="BI363" s="68"/>
      <c r="BJ363" s="68"/>
      <c r="BK363" s="68"/>
      <c r="BL363" s="68"/>
      <c r="BM363" s="68"/>
      <c r="BN363" s="68"/>
      <c r="BO363" s="68"/>
      <c r="BP363" s="68"/>
      <c r="BQ363" s="68"/>
      <c r="BR363" s="68"/>
      <c r="BS363" s="68"/>
      <c r="BT363" s="68"/>
      <c r="BU363" s="68"/>
      <c r="BV363" s="68"/>
      <c r="BW363" s="68"/>
      <c r="BX363" s="68"/>
      <c r="BY363" s="68"/>
    </row>
    <row r="364" spans="1:77" s="76" customFormat="1" x14ac:dyDescent="0.2">
      <c r="A364" s="68"/>
      <c r="B364" s="69" t="s">
        <v>45</v>
      </c>
      <c r="C364" s="70" t="s">
        <v>45</v>
      </c>
      <c r="D364" s="68" t="s">
        <v>45</v>
      </c>
      <c r="E364" s="68" t="s">
        <v>45</v>
      </c>
      <c r="F364" s="71" t="s">
        <v>45</v>
      </c>
      <c r="G364" s="72" t="s">
        <v>45</v>
      </c>
      <c r="H364" s="71" t="s">
        <v>45</v>
      </c>
      <c r="I364" s="71" t="s">
        <v>45</v>
      </c>
      <c r="J364" s="71" t="s">
        <v>45</v>
      </c>
      <c r="K364" s="71" t="s">
        <v>45</v>
      </c>
      <c r="L364" s="71" t="s">
        <v>45</v>
      </c>
      <c r="M364" s="73" t="s">
        <v>45</v>
      </c>
      <c r="N364" s="74" t="s">
        <v>45</v>
      </c>
      <c r="O364" s="49" t="s">
        <v>45</v>
      </c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  <c r="BE364" s="68"/>
      <c r="BF364" s="68"/>
      <c r="BG364" s="68"/>
      <c r="BH364" s="68"/>
      <c r="BI364" s="68"/>
      <c r="BJ364" s="68"/>
      <c r="BK364" s="68"/>
      <c r="BL364" s="68"/>
      <c r="BM364" s="68"/>
      <c r="BN364" s="68"/>
      <c r="BO364" s="68"/>
      <c r="BP364" s="68"/>
      <c r="BQ364" s="68"/>
      <c r="BR364" s="68"/>
      <c r="BS364" s="68"/>
      <c r="BT364" s="68"/>
      <c r="BU364" s="68"/>
      <c r="BV364" s="68"/>
      <c r="BW364" s="68"/>
      <c r="BX364" s="68"/>
      <c r="BY364" s="68"/>
    </row>
    <row r="365" spans="1:77" s="76" customFormat="1" x14ac:dyDescent="0.2">
      <c r="A365" s="68"/>
      <c r="B365" s="69" t="s">
        <v>45</v>
      </c>
      <c r="C365" s="70" t="s">
        <v>45</v>
      </c>
      <c r="D365" s="68" t="s">
        <v>45</v>
      </c>
      <c r="E365" s="68" t="s">
        <v>45</v>
      </c>
      <c r="F365" s="71" t="s">
        <v>45</v>
      </c>
      <c r="G365" s="72" t="s">
        <v>45</v>
      </c>
      <c r="H365" s="71" t="s">
        <v>45</v>
      </c>
      <c r="I365" s="71" t="s">
        <v>45</v>
      </c>
      <c r="J365" s="71" t="s">
        <v>45</v>
      </c>
      <c r="K365" s="71" t="s">
        <v>45</v>
      </c>
      <c r="L365" s="71" t="s">
        <v>45</v>
      </c>
      <c r="M365" s="73" t="s">
        <v>45</v>
      </c>
      <c r="N365" s="74" t="s">
        <v>45</v>
      </c>
      <c r="O365" s="49" t="s">
        <v>45</v>
      </c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68"/>
      <c r="BE365" s="68"/>
      <c r="BF365" s="68"/>
      <c r="BG365" s="68"/>
      <c r="BH365" s="68"/>
      <c r="BI365" s="68"/>
      <c r="BJ365" s="68"/>
      <c r="BK365" s="68"/>
      <c r="BL365" s="68"/>
      <c r="BM365" s="68"/>
      <c r="BN365" s="68"/>
      <c r="BO365" s="68"/>
      <c r="BP365" s="68"/>
      <c r="BQ365" s="68"/>
      <c r="BR365" s="68"/>
      <c r="BS365" s="68"/>
      <c r="BT365" s="68"/>
      <c r="BU365" s="68"/>
      <c r="BV365" s="68"/>
      <c r="BW365" s="68"/>
      <c r="BX365" s="68"/>
      <c r="BY365" s="68"/>
    </row>
    <row r="366" spans="1:77" s="76" customFormat="1" x14ac:dyDescent="0.2">
      <c r="A366" s="68"/>
      <c r="B366" s="69" t="s">
        <v>45</v>
      </c>
      <c r="C366" s="70" t="s">
        <v>45</v>
      </c>
      <c r="D366" s="68" t="s">
        <v>45</v>
      </c>
      <c r="E366" s="68" t="s">
        <v>45</v>
      </c>
      <c r="F366" s="71" t="s">
        <v>45</v>
      </c>
      <c r="G366" s="72" t="s">
        <v>45</v>
      </c>
      <c r="H366" s="71" t="s">
        <v>45</v>
      </c>
      <c r="I366" s="71" t="s">
        <v>45</v>
      </c>
      <c r="J366" s="71" t="s">
        <v>45</v>
      </c>
      <c r="K366" s="71" t="s">
        <v>45</v>
      </c>
      <c r="L366" s="71" t="s">
        <v>45</v>
      </c>
      <c r="M366" s="73" t="s">
        <v>45</v>
      </c>
      <c r="N366" s="74" t="s">
        <v>45</v>
      </c>
      <c r="O366" s="49" t="s">
        <v>45</v>
      </c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68"/>
      <c r="BE366" s="68"/>
      <c r="BF366" s="68"/>
      <c r="BG366" s="68"/>
      <c r="BH366" s="68"/>
      <c r="BI366" s="68"/>
      <c r="BJ366" s="68"/>
      <c r="BK366" s="68"/>
      <c r="BL366" s="68"/>
      <c r="BM366" s="68"/>
      <c r="BN366" s="68"/>
      <c r="BO366" s="68"/>
      <c r="BP366" s="68"/>
      <c r="BQ366" s="68"/>
      <c r="BR366" s="68"/>
      <c r="BS366" s="68"/>
      <c r="BT366" s="68"/>
      <c r="BU366" s="68"/>
      <c r="BV366" s="68"/>
      <c r="BW366" s="68"/>
      <c r="BX366" s="68"/>
      <c r="BY366" s="68"/>
    </row>
    <row r="367" spans="1:77" s="76" customFormat="1" x14ac:dyDescent="0.2">
      <c r="A367" s="68"/>
      <c r="B367" s="69" t="s">
        <v>45</v>
      </c>
      <c r="C367" s="70" t="s">
        <v>45</v>
      </c>
      <c r="D367" s="68" t="s">
        <v>45</v>
      </c>
      <c r="E367" s="68" t="s">
        <v>45</v>
      </c>
      <c r="F367" s="71" t="s">
        <v>45</v>
      </c>
      <c r="G367" s="72" t="s">
        <v>45</v>
      </c>
      <c r="H367" s="71" t="s">
        <v>45</v>
      </c>
      <c r="I367" s="71" t="s">
        <v>45</v>
      </c>
      <c r="J367" s="71" t="s">
        <v>45</v>
      </c>
      <c r="K367" s="71" t="s">
        <v>45</v>
      </c>
      <c r="L367" s="71" t="s">
        <v>45</v>
      </c>
      <c r="M367" s="73" t="s">
        <v>45</v>
      </c>
      <c r="N367" s="74" t="s">
        <v>45</v>
      </c>
      <c r="O367" s="49" t="s">
        <v>45</v>
      </c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  <c r="BH367" s="68"/>
      <c r="BI367" s="68"/>
      <c r="BJ367" s="68"/>
      <c r="BK367" s="68"/>
      <c r="BL367" s="68"/>
      <c r="BM367" s="68"/>
      <c r="BN367" s="68"/>
      <c r="BO367" s="68"/>
      <c r="BP367" s="68"/>
      <c r="BQ367" s="68"/>
      <c r="BR367" s="68"/>
      <c r="BS367" s="68"/>
      <c r="BT367" s="68"/>
      <c r="BU367" s="68"/>
      <c r="BV367" s="68"/>
      <c r="BW367" s="68"/>
      <c r="BX367" s="68"/>
      <c r="BY367" s="68"/>
    </row>
    <row r="368" spans="1:77" s="76" customFormat="1" x14ac:dyDescent="0.2">
      <c r="A368" s="68"/>
      <c r="B368" s="69" t="s">
        <v>45</v>
      </c>
      <c r="C368" s="70" t="s">
        <v>45</v>
      </c>
      <c r="D368" s="68" t="s">
        <v>45</v>
      </c>
      <c r="E368" s="68" t="s">
        <v>45</v>
      </c>
      <c r="F368" s="71" t="s">
        <v>45</v>
      </c>
      <c r="G368" s="72" t="s">
        <v>45</v>
      </c>
      <c r="H368" s="71" t="s">
        <v>45</v>
      </c>
      <c r="I368" s="71" t="s">
        <v>45</v>
      </c>
      <c r="J368" s="71" t="s">
        <v>45</v>
      </c>
      <c r="K368" s="71" t="s">
        <v>45</v>
      </c>
      <c r="L368" s="71" t="s">
        <v>45</v>
      </c>
      <c r="M368" s="73" t="s">
        <v>45</v>
      </c>
      <c r="N368" s="74" t="s">
        <v>45</v>
      </c>
      <c r="O368" s="49" t="s">
        <v>45</v>
      </c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  <c r="BJ368" s="68"/>
      <c r="BK368" s="68"/>
      <c r="BL368" s="68"/>
      <c r="BM368" s="68"/>
      <c r="BN368" s="68"/>
      <c r="BO368" s="68"/>
      <c r="BP368" s="68"/>
      <c r="BQ368" s="68"/>
      <c r="BR368" s="68"/>
      <c r="BS368" s="68"/>
      <c r="BT368" s="68"/>
      <c r="BU368" s="68"/>
      <c r="BV368" s="68"/>
      <c r="BW368" s="68"/>
      <c r="BX368" s="68"/>
      <c r="BY368" s="68"/>
    </row>
    <row r="369" spans="1:77" s="76" customFormat="1" x14ac:dyDescent="0.2">
      <c r="A369" s="68"/>
      <c r="B369" s="69" t="s">
        <v>45</v>
      </c>
      <c r="C369" s="70" t="s">
        <v>45</v>
      </c>
      <c r="D369" s="68" t="s">
        <v>45</v>
      </c>
      <c r="E369" s="68" t="s">
        <v>45</v>
      </c>
      <c r="F369" s="71" t="s">
        <v>45</v>
      </c>
      <c r="G369" s="72" t="s">
        <v>45</v>
      </c>
      <c r="H369" s="71" t="s">
        <v>45</v>
      </c>
      <c r="I369" s="71" t="s">
        <v>45</v>
      </c>
      <c r="J369" s="71" t="s">
        <v>45</v>
      </c>
      <c r="K369" s="71" t="s">
        <v>45</v>
      </c>
      <c r="L369" s="71" t="s">
        <v>45</v>
      </c>
      <c r="M369" s="73" t="s">
        <v>45</v>
      </c>
      <c r="N369" s="74" t="s">
        <v>45</v>
      </c>
      <c r="O369" s="49" t="s">
        <v>45</v>
      </c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  <c r="BE369" s="68"/>
      <c r="BF369" s="68"/>
      <c r="BG369" s="68"/>
      <c r="BH369" s="68"/>
      <c r="BI369" s="68"/>
      <c r="BJ369" s="68"/>
      <c r="BK369" s="68"/>
      <c r="BL369" s="68"/>
      <c r="BM369" s="68"/>
      <c r="BN369" s="68"/>
      <c r="BO369" s="68"/>
      <c r="BP369" s="68"/>
      <c r="BQ369" s="68"/>
      <c r="BR369" s="68"/>
      <c r="BS369" s="68"/>
      <c r="BT369" s="68"/>
      <c r="BU369" s="68"/>
      <c r="BV369" s="68"/>
      <c r="BW369" s="68"/>
      <c r="BX369" s="68"/>
      <c r="BY369" s="68"/>
    </row>
    <row r="370" spans="1:77" s="76" customFormat="1" x14ac:dyDescent="0.2">
      <c r="A370" s="68"/>
      <c r="B370" s="69" t="s">
        <v>45</v>
      </c>
      <c r="C370" s="70" t="s">
        <v>45</v>
      </c>
      <c r="D370" s="68" t="s">
        <v>45</v>
      </c>
      <c r="E370" s="68" t="s">
        <v>45</v>
      </c>
      <c r="F370" s="71" t="s">
        <v>45</v>
      </c>
      <c r="G370" s="72" t="s">
        <v>45</v>
      </c>
      <c r="H370" s="71" t="s">
        <v>45</v>
      </c>
      <c r="I370" s="71" t="s">
        <v>45</v>
      </c>
      <c r="J370" s="71" t="s">
        <v>45</v>
      </c>
      <c r="K370" s="71" t="s">
        <v>45</v>
      </c>
      <c r="L370" s="71" t="s">
        <v>45</v>
      </c>
      <c r="M370" s="73" t="s">
        <v>45</v>
      </c>
      <c r="N370" s="74" t="s">
        <v>45</v>
      </c>
      <c r="O370" s="49" t="s">
        <v>45</v>
      </c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  <c r="BE370" s="68"/>
      <c r="BF370" s="68"/>
      <c r="BG370" s="68"/>
      <c r="BH370" s="68"/>
      <c r="BI370" s="68"/>
      <c r="BJ370" s="68"/>
      <c r="BK370" s="68"/>
      <c r="BL370" s="68"/>
      <c r="BM370" s="68"/>
      <c r="BN370" s="68"/>
      <c r="BO370" s="68"/>
      <c r="BP370" s="68"/>
      <c r="BQ370" s="68"/>
      <c r="BR370" s="68"/>
      <c r="BS370" s="68"/>
      <c r="BT370" s="68"/>
      <c r="BU370" s="68"/>
      <c r="BV370" s="68"/>
      <c r="BW370" s="68"/>
      <c r="BX370" s="68"/>
      <c r="BY370" s="68"/>
    </row>
    <row r="371" spans="1:77" s="76" customFormat="1" x14ac:dyDescent="0.2">
      <c r="A371" s="68"/>
      <c r="B371" s="69" t="s">
        <v>45</v>
      </c>
      <c r="C371" s="70" t="s">
        <v>45</v>
      </c>
      <c r="D371" s="68" t="s">
        <v>45</v>
      </c>
      <c r="E371" s="68" t="s">
        <v>45</v>
      </c>
      <c r="F371" s="71" t="s">
        <v>45</v>
      </c>
      <c r="G371" s="72" t="s">
        <v>45</v>
      </c>
      <c r="H371" s="71" t="s">
        <v>45</v>
      </c>
      <c r="I371" s="71" t="s">
        <v>45</v>
      </c>
      <c r="J371" s="71" t="s">
        <v>45</v>
      </c>
      <c r="K371" s="71" t="s">
        <v>45</v>
      </c>
      <c r="L371" s="71" t="s">
        <v>45</v>
      </c>
      <c r="M371" s="73" t="s">
        <v>45</v>
      </c>
      <c r="N371" s="74" t="s">
        <v>45</v>
      </c>
      <c r="O371" s="49" t="s">
        <v>45</v>
      </c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  <c r="BE371" s="68"/>
      <c r="BF371" s="68"/>
      <c r="BG371" s="68"/>
      <c r="BH371" s="68"/>
      <c r="BI371" s="68"/>
      <c r="BJ371" s="68"/>
      <c r="BK371" s="68"/>
      <c r="BL371" s="68"/>
      <c r="BM371" s="68"/>
      <c r="BN371" s="68"/>
      <c r="BO371" s="68"/>
      <c r="BP371" s="68"/>
      <c r="BQ371" s="68"/>
      <c r="BR371" s="68"/>
      <c r="BS371" s="68"/>
      <c r="BT371" s="68"/>
      <c r="BU371" s="68"/>
      <c r="BV371" s="68"/>
      <c r="BW371" s="68"/>
      <c r="BX371" s="68"/>
      <c r="BY371" s="68"/>
    </row>
    <row r="372" spans="1:77" s="76" customFormat="1" x14ac:dyDescent="0.2">
      <c r="A372" s="68"/>
      <c r="B372" s="69" t="s">
        <v>45</v>
      </c>
      <c r="C372" s="70" t="s">
        <v>45</v>
      </c>
      <c r="D372" s="68" t="s">
        <v>45</v>
      </c>
      <c r="E372" s="68" t="s">
        <v>45</v>
      </c>
      <c r="F372" s="71" t="s">
        <v>45</v>
      </c>
      <c r="G372" s="72" t="s">
        <v>45</v>
      </c>
      <c r="H372" s="71" t="s">
        <v>45</v>
      </c>
      <c r="I372" s="71" t="s">
        <v>45</v>
      </c>
      <c r="J372" s="71" t="s">
        <v>45</v>
      </c>
      <c r="K372" s="71" t="s">
        <v>45</v>
      </c>
      <c r="L372" s="71" t="s">
        <v>45</v>
      </c>
      <c r="M372" s="73" t="s">
        <v>45</v>
      </c>
      <c r="N372" s="74" t="s">
        <v>45</v>
      </c>
      <c r="O372" s="49" t="s">
        <v>45</v>
      </c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  <c r="BE372" s="68"/>
      <c r="BF372" s="68"/>
      <c r="BG372" s="68"/>
      <c r="BH372" s="68"/>
      <c r="BI372" s="68"/>
      <c r="BJ372" s="68"/>
      <c r="BK372" s="68"/>
      <c r="BL372" s="68"/>
      <c r="BM372" s="68"/>
      <c r="BN372" s="68"/>
      <c r="BO372" s="68"/>
      <c r="BP372" s="68"/>
      <c r="BQ372" s="68"/>
      <c r="BR372" s="68"/>
      <c r="BS372" s="68"/>
      <c r="BT372" s="68"/>
      <c r="BU372" s="68"/>
      <c r="BV372" s="68"/>
      <c r="BW372" s="68"/>
      <c r="BX372" s="68"/>
      <c r="BY372" s="68"/>
    </row>
    <row r="373" spans="1:77" s="76" customFormat="1" x14ac:dyDescent="0.2">
      <c r="A373" s="68"/>
      <c r="B373" s="69" t="s">
        <v>45</v>
      </c>
      <c r="C373" s="70" t="s">
        <v>45</v>
      </c>
      <c r="D373" s="68" t="s">
        <v>45</v>
      </c>
      <c r="E373" s="68" t="s">
        <v>45</v>
      </c>
      <c r="F373" s="71" t="s">
        <v>45</v>
      </c>
      <c r="G373" s="72" t="s">
        <v>45</v>
      </c>
      <c r="H373" s="71" t="s">
        <v>45</v>
      </c>
      <c r="I373" s="71" t="s">
        <v>45</v>
      </c>
      <c r="J373" s="71" t="s">
        <v>45</v>
      </c>
      <c r="K373" s="71" t="s">
        <v>45</v>
      </c>
      <c r="L373" s="71" t="s">
        <v>45</v>
      </c>
      <c r="M373" s="73" t="s">
        <v>45</v>
      </c>
      <c r="N373" s="74" t="s">
        <v>45</v>
      </c>
      <c r="O373" s="49" t="s">
        <v>45</v>
      </c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  <c r="AS373" s="68"/>
      <c r="AT373" s="68"/>
      <c r="AU373" s="68"/>
      <c r="AV373" s="68"/>
      <c r="AW373" s="68"/>
      <c r="AX373" s="68"/>
      <c r="AY373" s="68"/>
      <c r="AZ373" s="68"/>
      <c r="BA373" s="68"/>
      <c r="BB373" s="68"/>
      <c r="BC373" s="68"/>
      <c r="BD373" s="68"/>
      <c r="BE373" s="68"/>
      <c r="BF373" s="68"/>
      <c r="BG373" s="68"/>
      <c r="BH373" s="68"/>
      <c r="BI373" s="68"/>
      <c r="BJ373" s="68"/>
      <c r="BK373" s="68"/>
      <c r="BL373" s="68"/>
      <c r="BM373" s="68"/>
      <c r="BN373" s="68"/>
      <c r="BO373" s="68"/>
      <c r="BP373" s="68"/>
      <c r="BQ373" s="68"/>
      <c r="BR373" s="68"/>
      <c r="BS373" s="68"/>
      <c r="BT373" s="68"/>
      <c r="BU373" s="68"/>
      <c r="BV373" s="68"/>
      <c r="BW373" s="68"/>
      <c r="BX373" s="68"/>
      <c r="BY373" s="68"/>
    </row>
    <row r="374" spans="1:77" s="76" customFormat="1" x14ac:dyDescent="0.2">
      <c r="A374" s="68"/>
      <c r="B374" s="69" t="s">
        <v>45</v>
      </c>
      <c r="C374" s="70" t="s">
        <v>45</v>
      </c>
      <c r="D374" s="68" t="s">
        <v>45</v>
      </c>
      <c r="E374" s="68" t="s">
        <v>45</v>
      </c>
      <c r="F374" s="71" t="s">
        <v>45</v>
      </c>
      <c r="G374" s="72" t="s">
        <v>45</v>
      </c>
      <c r="H374" s="71" t="s">
        <v>45</v>
      </c>
      <c r="I374" s="71" t="s">
        <v>45</v>
      </c>
      <c r="J374" s="71" t="s">
        <v>45</v>
      </c>
      <c r="K374" s="71" t="s">
        <v>45</v>
      </c>
      <c r="L374" s="71" t="s">
        <v>45</v>
      </c>
      <c r="M374" s="73" t="s">
        <v>45</v>
      </c>
      <c r="N374" s="74" t="s">
        <v>45</v>
      </c>
      <c r="O374" s="49" t="s">
        <v>45</v>
      </c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8"/>
      <c r="BB374" s="68"/>
      <c r="BC374" s="68"/>
      <c r="BD374" s="68"/>
      <c r="BE374" s="68"/>
      <c r="BF374" s="68"/>
      <c r="BG374" s="68"/>
      <c r="BH374" s="68"/>
      <c r="BI374" s="68"/>
      <c r="BJ374" s="68"/>
      <c r="BK374" s="68"/>
      <c r="BL374" s="68"/>
      <c r="BM374" s="68"/>
      <c r="BN374" s="68"/>
      <c r="BO374" s="68"/>
      <c r="BP374" s="68"/>
      <c r="BQ374" s="68"/>
      <c r="BR374" s="68"/>
      <c r="BS374" s="68"/>
      <c r="BT374" s="68"/>
      <c r="BU374" s="68"/>
      <c r="BV374" s="68"/>
      <c r="BW374" s="68"/>
      <c r="BX374" s="68"/>
      <c r="BY374" s="68"/>
    </row>
    <row r="375" spans="1:77" s="76" customFormat="1" x14ac:dyDescent="0.2">
      <c r="A375" s="68"/>
      <c r="B375" s="69" t="s">
        <v>45</v>
      </c>
      <c r="C375" s="70" t="s">
        <v>45</v>
      </c>
      <c r="D375" s="68" t="s">
        <v>45</v>
      </c>
      <c r="E375" s="68" t="s">
        <v>45</v>
      </c>
      <c r="F375" s="71" t="s">
        <v>45</v>
      </c>
      <c r="G375" s="72" t="s">
        <v>45</v>
      </c>
      <c r="H375" s="71" t="s">
        <v>45</v>
      </c>
      <c r="I375" s="71" t="s">
        <v>45</v>
      </c>
      <c r="J375" s="71" t="s">
        <v>45</v>
      </c>
      <c r="K375" s="71" t="s">
        <v>45</v>
      </c>
      <c r="L375" s="71" t="s">
        <v>45</v>
      </c>
      <c r="M375" s="73" t="s">
        <v>45</v>
      </c>
      <c r="N375" s="74" t="s">
        <v>45</v>
      </c>
      <c r="O375" s="49" t="s">
        <v>45</v>
      </c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8"/>
      <c r="BB375" s="68"/>
      <c r="BC375" s="68"/>
      <c r="BD375" s="68"/>
      <c r="BE375" s="68"/>
      <c r="BF375" s="68"/>
      <c r="BG375" s="68"/>
      <c r="BH375" s="68"/>
      <c r="BI375" s="68"/>
      <c r="BJ375" s="68"/>
      <c r="BK375" s="68"/>
      <c r="BL375" s="68"/>
      <c r="BM375" s="68"/>
      <c r="BN375" s="68"/>
      <c r="BO375" s="68"/>
      <c r="BP375" s="68"/>
      <c r="BQ375" s="68"/>
      <c r="BR375" s="68"/>
      <c r="BS375" s="68"/>
      <c r="BT375" s="68"/>
      <c r="BU375" s="68"/>
      <c r="BV375" s="68"/>
      <c r="BW375" s="68"/>
      <c r="BX375" s="68"/>
      <c r="BY375" s="68"/>
    </row>
    <row r="376" spans="1:77" s="76" customFormat="1" x14ac:dyDescent="0.2">
      <c r="A376" s="68"/>
      <c r="B376" s="69" t="s">
        <v>45</v>
      </c>
      <c r="C376" s="70" t="s">
        <v>45</v>
      </c>
      <c r="D376" s="68" t="s">
        <v>45</v>
      </c>
      <c r="E376" s="68" t="s">
        <v>45</v>
      </c>
      <c r="F376" s="71" t="s">
        <v>45</v>
      </c>
      <c r="G376" s="72" t="s">
        <v>45</v>
      </c>
      <c r="H376" s="71" t="s">
        <v>45</v>
      </c>
      <c r="I376" s="71" t="s">
        <v>45</v>
      </c>
      <c r="J376" s="71" t="s">
        <v>45</v>
      </c>
      <c r="K376" s="71" t="s">
        <v>45</v>
      </c>
      <c r="L376" s="71" t="s">
        <v>45</v>
      </c>
      <c r="M376" s="73" t="s">
        <v>45</v>
      </c>
      <c r="N376" s="74" t="s">
        <v>45</v>
      </c>
      <c r="O376" s="49" t="s">
        <v>45</v>
      </c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8"/>
      <c r="BB376" s="68"/>
      <c r="BC376" s="68"/>
      <c r="BD376" s="68"/>
      <c r="BE376" s="68"/>
      <c r="BF376" s="68"/>
      <c r="BG376" s="68"/>
      <c r="BH376" s="68"/>
      <c r="BI376" s="68"/>
      <c r="BJ376" s="68"/>
      <c r="BK376" s="68"/>
      <c r="BL376" s="68"/>
      <c r="BM376" s="68"/>
      <c r="BN376" s="68"/>
      <c r="BO376" s="68"/>
      <c r="BP376" s="68"/>
      <c r="BQ376" s="68"/>
      <c r="BR376" s="68"/>
      <c r="BS376" s="68"/>
      <c r="BT376" s="68"/>
      <c r="BU376" s="68"/>
      <c r="BV376" s="68"/>
      <c r="BW376" s="68"/>
      <c r="BX376" s="68"/>
      <c r="BY376" s="68"/>
    </row>
    <row r="377" spans="1:77" s="76" customFormat="1" x14ac:dyDescent="0.2">
      <c r="A377" s="68"/>
      <c r="B377" s="69" t="s">
        <v>45</v>
      </c>
      <c r="C377" s="70" t="s">
        <v>45</v>
      </c>
      <c r="D377" s="68" t="s">
        <v>45</v>
      </c>
      <c r="E377" s="68" t="s">
        <v>45</v>
      </c>
      <c r="F377" s="71" t="s">
        <v>45</v>
      </c>
      <c r="G377" s="72" t="s">
        <v>45</v>
      </c>
      <c r="H377" s="71" t="s">
        <v>45</v>
      </c>
      <c r="I377" s="71" t="s">
        <v>45</v>
      </c>
      <c r="J377" s="71" t="s">
        <v>45</v>
      </c>
      <c r="K377" s="71" t="s">
        <v>45</v>
      </c>
      <c r="L377" s="71" t="s">
        <v>45</v>
      </c>
      <c r="M377" s="73" t="s">
        <v>45</v>
      </c>
      <c r="N377" s="74" t="s">
        <v>45</v>
      </c>
      <c r="O377" s="49" t="s">
        <v>45</v>
      </c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8"/>
      <c r="BB377" s="68"/>
      <c r="BC377" s="68"/>
      <c r="BD377" s="68"/>
      <c r="BE377" s="68"/>
      <c r="BF377" s="68"/>
      <c r="BG377" s="68"/>
      <c r="BH377" s="68"/>
      <c r="BI377" s="68"/>
      <c r="BJ377" s="68"/>
      <c r="BK377" s="68"/>
      <c r="BL377" s="68"/>
      <c r="BM377" s="68"/>
      <c r="BN377" s="68"/>
      <c r="BO377" s="68"/>
      <c r="BP377" s="68"/>
      <c r="BQ377" s="68"/>
      <c r="BR377" s="68"/>
      <c r="BS377" s="68"/>
      <c r="BT377" s="68"/>
      <c r="BU377" s="68"/>
      <c r="BV377" s="68"/>
      <c r="BW377" s="68"/>
      <c r="BX377" s="68"/>
      <c r="BY377" s="68"/>
    </row>
    <row r="378" spans="1:77" s="76" customFormat="1" x14ac:dyDescent="0.2">
      <c r="A378" s="68"/>
      <c r="B378" s="69" t="s">
        <v>45</v>
      </c>
      <c r="C378" s="70" t="s">
        <v>45</v>
      </c>
      <c r="D378" s="68" t="s">
        <v>45</v>
      </c>
      <c r="E378" s="68" t="s">
        <v>45</v>
      </c>
      <c r="F378" s="71" t="s">
        <v>45</v>
      </c>
      <c r="G378" s="72" t="s">
        <v>45</v>
      </c>
      <c r="H378" s="71" t="s">
        <v>45</v>
      </c>
      <c r="I378" s="71" t="s">
        <v>45</v>
      </c>
      <c r="J378" s="71" t="s">
        <v>45</v>
      </c>
      <c r="K378" s="71" t="s">
        <v>45</v>
      </c>
      <c r="L378" s="71" t="s">
        <v>45</v>
      </c>
      <c r="M378" s="73" t="s">
        <v>45</v>
      </c>
      <c r="N378" s="74" t="s">
        <v>45</v>
      </c>
      <c r="O378" s="49" t="s">
        <v>45</v>
      </c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  <c r="AS378" s="68"/>
      <c r="AT378" s="68"/>
      <c r="AU378" s="68"/>
      <c r="AV378" s="68"/>
      <c r="AW378" s="68"/>
      <c r="AX378" s="68"/>
      <c r="AY378" s="68"/>
      <c r="AZ378" s="68"/>
      <c r="BA378" s="68"/>
      <c r="BB378" s="68"/>
      <c r="BC378" s="68"/>
      <c r="BD378" s="68"/>
      <c r="BE378" s="68"/>
      <c r="BF378" s="68"/>
      <c r="BG378" s="68"/>
      <c r="BH378" s="68"/>
      <c r="BI378" s="68"/>
      <c r="BJ378" s="68"/>
      <c r="BK378" s="68"/>
      <c r="BL378" s="68"/>
      <c r="BM378" s="68"/>
      <c r="BN378" s="68"/>
      <c r="BO378" s="68"/>
      <c r="BP378" s="68"/>
      <c r="BQ378" s="68"/>
      <c r="BR378" s="68"/>
      <c r="BS378" s="68"/>
      <c r="BT378" s="68"/>
      <c r="BU378" s="68"/>
      <c r="BV378" s="68"/>
      <c r="BW378" s="68"/>
      <c r="BX378" s="68"/>
      <c r="BY378" s="68"/>
    </row>
    <row r="379" spans="1:77" s="76" customFormat="1" x14ac:dyDescent="0.2">
      <c r="A379" s="68"/>
      <c r="B379" s="69" t="s">
        <v>45</v>
      </c>
      <c r="C379" s="70" t="s">
        <v>45</v>
      </c>
      <c r="D379" s="68" t="s">
        <v>45</v>
      </c>
      <c r="E379" s="68" t="s">
        <v>45</v>
      </c>
      <c r="F379" s="71" t="s">
        <v>45</v>
      </c>
      <c r="G379" s="72" t="s">
        <v>45</v>
      </c>
      <c r="H379" s="71" t="s">
        <v>45</v>
      </c>
      <c r="I379" s="71" t="s">
        <v>45</v>
      </c>
      <c r="J379" s="71" t="s">
        <v>45</v>
      </c>
      <c r="K379" s="71" t="s">
        <v>45</v>
      </c>
      <c r="L379" s="71" t="s">
        <v>45</v>
      </c>
      <c r="M379" s="73" t="s">
        <v>45</v>
      </c>
      <c r="N379" s="74" t="s">
        <v>45</v>
      </c>
      <c r="O379" s="49" t="s">
        <v>45</v>
      </c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  <c r="AS379" s="68"/>
      <c r="AT379" s="68"/>
      <c r="AU379" s="68"/>
      <c r="AV379" s="68"/>
      <c r="AW379" s="68"/>
      <c r="AX379" s="68"/>
      <c r="AY379" s="68"/>
      <c r="AZ379" s="68"/>
      <c r="BA379" s="68"/>
      <c r="BB379" s="68"/>
      <c r="BC379" s="68"/>
      <c r="BD379" s="68"/>
      <c r="BE379" s="68"/>
      <c r="BF379" s="68"/>
      <c r="BG379" s="68"/>
      <c r="BH379" s="68"/>
      <c r="BI379" s="68"/>
      <c r="BJ379" s="68"/>
      <c r="BK379" s="68"/>
      <c r="BL379" s="68"/>
      <c r="BM379" s="68"/>
      <c r="BN379" s="68"/>
      <c r="BO379" s="68"/>
      <c r="BP379" s="68"/>
      <c r="BQ379" s="68"/>
      <c r="BR379" s="68"/>
      <c r="BS379" s="68"/>
      <c r="BT379" s="68"/>
      <c r="BU379" s="68"/>
      <c r="BV379" s="68"/>
      <c r="BW379" s="68"/>
      <c r="BX379" s="68"/>
      <c r="BY379" s="68"/>
    </row>
    <row r="380" spans="1:77" s="76" customFormat="1" x14ac:dyDescent="0.2">
      <c r="A380" s="68"/>
      <c r="B380" s="69" t="s">
        <v>45</v>
      </c>
      <c r="C380" s="70" t="s">
        <v>45</v>
      </c>
      <c r="D380" s="68" t="s">
        <v>45</v>
      </c>
      <c r="E380" s="68" t="s">
        <v>45</v>
      </c>
      <c r="F380" s="71" t="s">
        <v>45</v>
      </c>
      <c r="G380" s="72" t="s">
        <v>45</v>
      </c>
      <c r="H380" s="71" t="s">
        <v>45</v>
      </c>
      <c r="I380" s="71" t="s">
        <v>45</v>
      </c>
      <c r="J380" s="71" t="s">
        <v>45</v>
      </c>
      <c r="K380" s="71" t="s">
        <v>45</v>
      </c>
      <c r="L380" s="71" t="s">
        <v>45</v>
      </c>
      <c r="M380" s="73" t="s">
        <v>45</v>
      </c>
      <c r="N380" s="74" t="s">
        <v>45</v>
      </c>
      <c r="O380" s="49" t="s">
        <v>45</v>
      </c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  <c r="BE380" s="68"/>
      <c r="BF380" s="68"/>
      <c r="BG380" s="68"/>
      <c r="BH380" s="68"/>
      <c r="BI380" s="68"/>
      <c r="BJ380" s="68"/>
      <c r="BK380" s="68"/>
      <c r="BL380" s="68"/>
      <c r="BM380" s="68"/>
      <c r="BN380" s="68"/>
      <c r="BO380" s="68"/>
      <c r="BP380" s="68"/>
      <c r="BQ380" s="68"/>
      <c r="BR380" s="68"/>
      <c r="BS380" s="68"/>
      <c r="BT380" s="68"/>
      <c r="BU380" s="68"/>
      <c r="BV380" s="68"/>
      <c r="BW380" s="68"/>
      <c r="BX380" s="68"/>
      <c r="BY380" s="68"/>
    </row>
    <row r="381" spans="1:77" s="76" customFormat="1" x14ac:dyDescent="0.2">
      <c r="A381" s="68"/>
      <c r="B381" s="69" t="s">
        <v>45</v>
      </c>
      <c r="C381" s="70" t="s">
        <v>45</v>
      </c>
      <c r="D381" s="68" t="s">
        <v>45</v>
      </c>
      <c r="E381" s="68" t="s">
        <v>45</v>
      </c>
      <c r="F381" s="71" t="s">
        <v>45</v>
      </c>
      <c r="G381" s="72" t="s">
        <v>45</v>
      </c>
      <c r="H381" s="71" t="s">
        <v>45</v>
      </c>
      <c r="I381" s="71" t="s">
        <v>45</v>
      </c>
      <c r="J381" s="71" t="s">
        <v>45</v>
      </c>
      <c r="K381" s="71" t="s">
        <v>45</v>
      </c>
      <c r="L381" s="71" t="s">
        <v>45</v>
      </c>
      <c r="M381" s="73" t="s">
        <v>45</v>
      </c>
      <c r="N381" s="74" t="s">
        <v>45</v>
      </c>
      <c r="O381" s="49" t="s">
        <v>45</v>
      </c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  <c r="BE381" s="68"/>
      <c r="BF381" s="68"/>
      <c r="BG381" s="68"/>
      <c r="BH381" s="68"/>
      <c r="BI381" s="68"/>
      <c r="BJ381" s="68"/>
      <c r="BK381" s="68"/>
      <c r="BL381" s="68"/>
      <c r="BM381" s="68"/>
      <c r="BN381" s="68"/>
      <c r="BO381" s="68"/>
      <c r="BP381" s="68"/>
      <c r="BQ381" s="68"/>
      <c r="BR381" s="68"/>
      <c r="BS381" s="68"/>
      <c r="BT381" s="68"/>
      <c r="BU381" s="68"/>
      <c r="BV381" s="68"/>
      <c r="BW381" s="68"/>
      <c r="BX381" s="68"/>
      <c r="BY381" s="68"/>
    </row>
    <row r="382" spans="1:77" s="76" customFormat="1" x14ac:dyDescent="0.2">
      <c r="A382" s="68"/>
      <c r="B382" s="69" t="s">
        <v>45</v>
      </c>
      <c r="C382" s="70" t="s">
        <v>45</v>
      </c>
      <c r="D382" s="68" t="s">
        <v>45</v>
      </c>
      <c r="E382" s="68" t="s">
        <v>45</v>
      </c>
      <c r="F382" s="71" t="s">
        <v>45</v>
      </c>
      <c r="G382" s="72" t="s">
        <v>45</v>
      </c>
      <c r="H382" s="71" t="s">
        <v>45</v>
      </c>
      <c r="I382" s="71" t="s">
        <v>45</v>
      </c>
      <c r="J382" s="71" t="s">
        <v>45</v>
      </c>
      <c r="K382" s="71" t="s">
        <v>45</v>
      </c>
      <c r="L382" s="71" t="s">
        <v>45</v>
      </c>
      <c r="M382" s="73" t="s">
        <v>45</v>
      </c>
      <c r="N382" s="74" t="s">
        <v>45</v>
      </c>
      <c r="O382" s="49" t="s">
        <v>45</v>
      </c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68"/>
      <c r="BC382" s="68"/>
      <c r="BD382" s="68"/>
      <c r="BE382" s="68"/>
      <c r="BF382" s="68"/>
      <c r="BG382" s="68"/>
      <c r="BH382" s="68"/>
      <c r="BI382" s="68"/>
      <c r="BJ382" s="68"/>
      <c r="BK382" s="68"/>
      <c r="BL382" s="68"/>
      <c r="BM382" s="68"/>
      <c r="BN382" s="68"/>
      <c r="BO382" s="68"/>
      <c r="BP382" s="68"/>
      <c r="BQ382" s="68"/>
      <c r="BR382" s="68"/>
      <c r="BS382" s="68"/>
      <c r="BT382" s="68"/>
      <c r="BU382" s="68"/>
      <c r="BV382" s="68"/>
      <c r="BW382" s="68"/>
      <c r="BX382" s="68"/>
      <c r="BY382" s="68"/>
    </row>
    <row r="383" spans="1:77" s="76" customFormat="1" x14ac:dyDescent="0.2">
      <c r="A383" s="68"/>
      <c r="B383" s="69" t="s">
        <v>45</v>
      </c>
      <c r="C383" s="70" t="s">
        <v>45</v>
      </c>
      <c r="D383" s="68" t="s">
        <v>45</v>
      </c>
      <c r="E383" s="68" t="s">
        <v>45</v>
      </c>
      <c r="F383" s="71" t="s">
        <v>45</v>
      </c>
      <c r="G383" s="72" t="s">
        <v>45</v>
      </c>
      <c r="H383" s="71" t="s">
        <v>45</v>
      </c>
      <c r="I383" s="71" t="s">
        <v>45</v>
      </c>
      <c r="J383" s="71" t="s">
        <v>45</v>
      </c>
      <c r="K383" s="71" t="s">
        <v>45</v>
      </c>
      <c r="L383" s="71" t="s">
        <v>45</v>
      </c>
      <c r="M383" s="73" t="s">
        <v>45</v>
      </c>
      <c r="N383" s="74" t="s">
        <v>45</v>
      </c>
      <c r="O383" s="49" t="s">
        <v>45</v>
      </c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</row>
    <row r="384" spans="1:77" s="76" customFormat="1" x14ac:dyDescent="0.2">
      <c r="A384" s="68"/>
      <c r="B384" s="69" t="s">
        <v>45</v>
      </c>
      <c r="C384" s="70" t="s">
        <v>45</v>
      </c>
      <c r="D384" s="68" t="s">
        <v>45</v>
      </c>
      <c r="E384" s="68" t="s">
        <v>45</v>
      </c>
      <c r="F384" s="71" t="s">
        <v>45</v>
      </c>
      <c r="G384" s="72" t="s">
        <v>45</v>
      </c>
      <c r="H384" s="71" t="s">
        <v>45</v>
      </c>
      <c r="I384" s="71" t="s">
        <v>45</v>
      </c>
      <c r="J384" s="71" t="s">
        <v>45</v>
      </c>
      <c r="K384" s="71" t="s">
        <v>45</v>
      </c>
      <c r="L384" s="71" t="s">
        <v>45</v>
      </c>
      <c r="M384" s="73" t="s">
        <v>45</v>
      </c>
      <c r="N384" s="74" t="s">
        <v>45</v>
      </c>
      <c r="O384" s="49" t="s">
        <v>45</v>
      </c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8"/>
      <c r="BN384" s="68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8"/>
    </row>
    <row r="385" spans="1:77" s="76" customFormat="1" x14ac:dyDescent="0.2">
      <c r="A385" s="68"/>
      <c r="B385" s="69" t="s">
        <v>45</v>
      </c>
      <c r="C385" s="70" t="s">
        <v>45</v>
      </c>
      <c r="D385" s="68" t="s">
        <v>45</v>
      </c>
      <c r="E385" s="68" t="s">
        <v>45</v>
      </c>
      <c r="F385" s="71" t="s">
        <v>45</v>
      </c>
      <c r="G385" s="72" t="s">
        <v>45</v>
      </c>
      <c r="H385" s="71" t="s">
        <v>45</v>
      </c>
      <c r="I385" s="71" t="s">
        <v>45</v>
      </c>
      <c r="J385" s="71" t="s">
        <v>45</v>
      </c>
      <c r="K385" s="71" t="s">
        <v>45</v>
      </c>
      <c r="L385" s="71" t="s">
        <v>45</v>
      </c>
      <c r="M385" s="73" t="s">
        <v>45</v>
      </c>
      <c r="N385" s="74" t="s">
        <v>45</v>
      </c>
      <c r="O385" s="49" t="s">
        <v>45</v>
      </c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</row>
    <row r="386" spans="1:77" s="76" customFormat="1" x14ac:dyDescent="0.2">
      <c r="A386" s="68"/>
      <c r="B386" s="69" t="s">
        <v>45</v>
      </c>
      <c r="C386" s="70" t="s">
        <v>45</v>
      </c>
      <c r="D386" s="68" t="s">
        <v>45</v>
      </c>
      <c r="E386" s="68" t="s">
        <v>45</v>
      </c>
      <c r="F386" s="71" t="s">
        <v>45</v>
      </c>
      <c r="G386" s="72" t="s">
        <v>45</v>
      </c>
      <c r="H386" s="71" t="s">
        <v>45</v>
      </c>
      <c r="I386" s="71" t="s">
        <v>45</v>
      </c>
      <c r="J386" s="71" t="s">
        <v>45</v>
      </c>
      <c r="K386" s="71" t="s">
        <v>45</v>
      </c>
      <c r="L386" s="71" t="s">
        <v>45</v>
      </c>
      <c r="M386" s="73" t="s">
        <v>45</v>
      </c>
      <c r="N386" s="74" t="s">
        <v>45</v>
      </c>
      <c r="O386" s="49" t="s">
        <v>45</v>
      </c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  <c r="BJ386" s="68"/>
      <c r="BK386" s="68"/>
      <c r="BL386" s="68"/>
      <c r="BM386" s="68"/>
      <c r="BN386" s="68"/>
      <c r="BO386" s="68"/>
      <c r="BP386" s="68"/>
      <c r="BQ386" s="68"/>
      <c r="BR386" s="68"/>
      <c r="BS386" s="68"/>
      <c r="BT386" s="68"/>
      <c r="BU386" s="68"/>
      <c r="BV386" s="68"/>
      <c r="BW386" s="68"/>
      <c r="BX386" s="68"/>
      <c r="BY386" s="68"/>
    </row>
    <row r="387" spans="1:77" s="76" customFormat="1" x14ac:dyDescent="0.2">
      <c r="A387" s="68"/>
      <c r="B387" s="69" t="s">
        <v>45</v>
      </c>
      <c r="C387" s="70" t="s">
        <v>45</v>
      </c>
      <c r="D387" s="68" t="s">
        <v>45</v>
      </c>
      <c r="E387" s="68" t="s">
        <v>45</v>
      </c>
      <c r="F387" s="71" t="s">
        <v>45</v>
      </c>
      <c r="G387" s="72" t="s">
        <v>45</v>
      </c>
      <c r="H387" s="71" t="s">
        <v>45</v>
      </c>
      <c r="I387" s="71" t="s">
        <v>45</v>
      </c>
      <c r="J387" s="71" t="s">
        <v>45</v>
      </c>
      <c r="K387" s="71" t="s">
        <v>45</v>
      </c>
      <c r="L387" s="71" t="s">
        <v>45</v>
      </c>
      <c r="M387" s="73" t="s">
        <v>45</v>
      </c>
      <c r="N387" s="74" t="s">
        <v>45</v>
      </c>
      <c r="O387" s="49" t="s">
        <v>45</v>
      </c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8"/>
      <c r="BN387" s="68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8"/>
    </row>
    <row r="388" spans="1:77" s="76" customFormat="1" x14ac:dyDescent="0.2">
      <c r="A388" s="68"/>
      <c r="B388" s="69" t="s">
        <v>45</v>
      </c>
      <c r="C388" s="70" t="s">
        <v>45</v>
      </c>
      <c r="D388" s="68" t="s">
        <v>45</v>
      </c>
      <c r="E388" s="68" t="s">
        <v>45</v>
      </c>
      <c r="F388" s="71" t="s">
        <v>45</v>
      </c>
      <c r="G388" s="72" t="s">
        <v>45</v>
      </c>
      <c r="H388" s="71" t="s">
        <v>45</v>
      </c>
      <c r="I388" s="71" t="s">
        <v>45</v>
      </c>
      <c r="J388" s="71" t="s">
        <v>45</v>
      </c>
      <c r="K388" s="71" t="s">
        <v>45</v>
      </c>
      <c r="L388" s="71" t="s">
        <v>45</v>
      </c>
      <c r="M388" s="73" t="s">
        <v>45</v>
      </c>
      <c r="N388" s="74" t="s">
        <v>45</v>
      </c>
      <c r="O388" s="49" t="s">
        <v>45</v>
      </c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8"/>
      <c r="BN388" s="68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8"/>
    </row>
    <row r="389" spans="1:77" s="76" customFormat="1" x14ac:dyDescent="0.2">
      <c r="A389" s="68"/>
      <c r="B389" s="69" t="s">
        <v>45</v>
      </c>
      <c r="C389" s="70" t="s">
        <v>45</v>
      </c>
      <c r="D389" s="68" t="s">
        <v>45</v>
      </c>
      <c r="E389" s="68" t="s">
        <v>45</v>
      </c>
      <c r="F389" s="71" t="s">
        <v>45</v>
      </c>
      <c r="G389" s="72" t="s">
        <v>45</v>
      </c>
      <c r="H389" s="71" t="s">
        <v>45</v>
      </c>
      <c r="I389" s="71" t="s">
        <v>45</v>
      </c>
      <c r="J389" s="71" t="s">
        <v>45</v>
      </c>
      <c r="K389" s="71" t="s">
        <v>45</v>
      </c>
      <c r="L389" s="71" t="s">
        <v>45</v>
      </c>
      <c r="M389" s="73" t="s">
        <v>45</v>
      </c>
      <c r="N389" s="74" t="s">
        <v>45</v>
      </c>
      <c r="O389" s="49" t="s">
        <v>45</v>
      </c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  <c r="AX389" s="68"/>
      <c r="AY389" s="68"/>
      <c r="AZ389" s="68"/>
      <c r="BA389" s="68"/>
      <c r="BB389" s="68"/>
      <c r="BC389" s="68"/>
      <c r="BD389" s="68"/>
      <c r="BE389" s="68"/>
      <c r="BF389" s="68"/>
      <c r="BG389" s="68"/>
      <c r="BH389" s="68"/>
      <c r="BI389" s="68"/>
      <c r="BJ389" s="68"/>
      <c r="BK389" s="68"/>
      <c r="BL389" s="68"/>
      <c r="BM389" s="68"/>
      <c r="BN389" s="68"/>
      <c r="BO389" s="68"/>
      <c r="BP389" s="68"/>
      <c r="BQ389" s="68"/>
      <c r="BR389" s="68"/>
      <c r="BS389" s="68"/>
      <c r="BT389" s="68"/>
      <c r="BU389" s="68"/>
      <c r="BV389" s="68"/>
      <c r="BW389" s="68"/>
      <c r="BX389" s="68"/>
      <c r="BY389" s="68"/>
    </row>
    <row r="390" spans="1:77" s="76" customFormat="1" x14ac:dyDescent="0.2">
      <c r="A390" s="68"/>
      <c r="B390" s="69" t="s">
        <v>45</v>
      </c>
      <c r="C390" s="70" t="s">
        <v>45</v>
      </c>
      <c r="D390" s="68" t="s">
        <v>45</v>
      </c>
      <c r="E390" s="68" t="s">
        <v>45</v>
      </c>
      <c r="F390" s="71" t="s">
        <v>45</v>
      </c>
      <c r="G390" s="72" t="s">
        <v>45</v>
      </c>
      <c r="H390" s="71" t="s">
        <v>45</v>
      </c>
      <c r="I390" s="71" t="s">
        <v>45</v>
      </c>
      <c r="J390" s="71" t="s">
        <v>45</v>
      </c>
      <c r="K390" s="71" t="s">
        <v>45</v>
      </c>
      <c r="L390" s="71" t="s">
        <v>45</v>
      </c>
      <c r="M390" s="73" t="s">
        <v>45</v>
      </c>
      <c r="N390" s="74" t="s">
        <v>45</v>
      </c>
      <c r="O390" s="49" t="s">
        <v>45</v>
      </c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8"/>
      <c r="BB390" s="68"/>
      <c r="BC390" s="68"/>
      <c r="BD390" s="68"/>
      <c r="BE390" s="68"/>
      <c r="BF390" s="68"/>
      <c r="BG390" s="68"/>
      <c r="BH390" s="68"/>
      <c r="BI390" s="68"/>
      <c r="BJ390" s="68"/>
      <c r="BK390" s="68"/>
      <c r="BL390" s="68"/>
      <c r="BM390" s="68"/>
      <c r="BN390" s="68"/>
      <c r="BO390" s="68"/>
      <c r="BP390" s="68"/>
      <c r="BQ390" s="68"/>
      <c r="BR390" s="68"/>
      <c r="BS390" s="68"/>
      <c r="BT390" s="68"/>
      <c r="BU390" s="68"/>
      <c r="BV390" s="68"/>
      <c r="BW390" s="68"/>
      <c r="BX390" s="68"/>
      <c r="BY390" s="68"/>
    </row>
    <row r="391" spans="1:77" s="76" customFormat="1" x14ac:dyDescent="0.2">
      <c r="A391" s="68"/>
      <c r="B391" s="69" t="s">
        <v>45</v>
      </c>
      <c r="C391" s="70" t="s">
        <v>45</v>
      </c>
      <c r="D391" s="68" t="s">
        <v>45</v>
      </c>
      <c r="E391" s="68" t="s">
        <v>45</v>
      </c>
      <c r="F391" s="71" t="s">
        <v>45</v>
      </c>
      <c r="G391" s="72" t="s">
        <v>45</v>
      </c>
      <c r="H391" s="71" t="s">
        <v>45</v>
      </c>
      <c r="I391" s="71" t="s">
        <v>45</v>
      </c>
      <c r="J391" s="71" t="s">
        <v>45</v>
      </c>
      <c r="K391" s="71" t="s">
        <v>45</v>
      </c>
      <c r="L391" s="71" t="s">
        <v>45</v>
      </c>
      <c r="M391" s="73" t="s">
        <v>45</v>
      </c>
      <c r="N391" s="74" t="s">
        <v>45</v>
      </c>
      <c r="O391" s="49" t="s">
        <v>45</v>
      </c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  <c r="BE391" s="68"/>
      <c r="BF391" s="68"/>
      <c r="BG391" s="68"/>
      <c r="BH391" s="68"/>
      <c r="BI391" s="68"/>
      <c r="BJ391" s="68"/>
      <c r="BK391" s="68"/>
      <c r="BL391" s="68"/>
      <c r="BM391" s="68"/>
      <c r="BN391" s="68"/>
      <c r="BO391" s="68"/>
      <c r="BP391" s="68"/>
      <c r="BQ391" s="68"/>
      <c r="BR391" s="68"/>
      <c r="BS391" s="68"/>
      <c r="BT391" s="68"/>
      <c r="BU391" s="68"/>
      <c r="BV391" s="68"/>
      <c r="BW391" s="68"/>
      <c r="BX391" s="68"/>
      <c r="BY391" s="68"/>
    </row>
    <row r="392" spans="1:77" s="76" customFormat="1" x14ac:dyDescent="0.2">
      <c r="A392" s="68"/>
      <c r="B392" s="69" t="s">
        <v>45</v>
      </c>
      <c r="C392" s="70" t="s">
        <v>45</v>
      </c>
      <c r="D392" s="68" t="s">
        <v>45</v>
      </c>
      <c r="E392" s="68" t="s">
        <v>45</v>
      </c>
      <c r="F392" s="71" t="s">
        <v>45</v>
      </c>
      <c r="G392" s="72" t="s">
        <v>45</v>
      </c>
      <c r="H392" s="71" t="s">
        <v>45</v>
      </c>
      <c r="I392" s="71" t="s">
        <v>45</v>
      </c>
      <c r="J392" s="71" t="s">
        <v>45</v>
      </c>
      <c r="K392" s="71" t="s">
        <v>45</v>
      </c>
      <c r="L392" s="71" t="s">
        <v>45</v>
      </c>
      <c r="M392" s="73" t="s">
        <v>45</v>
      </c>
      <c r="N392" s="74" t="s">
        <v>45</v>
      </c>
      <c r="O392" s="49" t="s">
        <v>45</v>
      </c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  <c r="AX392" s="68"/>
      <c r="AY392" s="68"/>
      <c r="AZ392" s="68"/>
      <c r="BA392" s="68"/>
      <c r="BB392" s="68"/>
      <c r="BC392" s="68"/>
      <c r="BD392" s="68"/>
      <c r="BE392" s="68"/>
      <c r="BF392" s="68"/>
      <c r="BG392" s="68"/>
      <c r="BH392" s="68"/>
      <c r="BI392" s="68"/>
      <c r="BJ392" s="68"/>
      <c r="BK392" s="68"/>
      <c r="BL392" s="68"/>
      <c r="BM392" s="68"/>
      <c r="BN392" s="68"/>
      <c r="BO392" s="68"/>
      <c r="BP392" s="68"/>
      <c r="BQ392" s="68"/>
      <c r="BR392" s="68"/>
      <c r="BS392" s="68"/>
      <c r="BT392" s="68"/>
      <c r="BU392" s="68"/>
      <c r="BV392" s="68"/>
      <c r="BW392" s="68"/>
      <c r="BX392" s="68"/>
      <c r="BY392" s="68"/>
    </row>
    <row r="393" spans="1:77" s="76" customFormat="1" x14ac:dyDescent="0.2">
      <c r="A393" s="68"/>
      <c r="B393" s="69" t="s">
        <v>45</v>
      </c>
      <c r="C393" s="70" t="s">
        <v>45</v>
      </c>
      <c r="D393" s="68" t="s">
        <v>45</v>
      </c>
      <c r="E393" s="68" t="s">
        <v>45</v>
      </c>
      <c r="F393" s="71" t="s">
        <v>45</v>
      </c>
      <c r="G393" s="72" t="s">
        <v>45</v>
      </c>
      <c r="H393" s="71" t="s">
        <v>45</v>
      </c>
      <c r="I393" s="71" t="s">
        <v>45</v>
      </c>
      <c r="J393" s="71" t="s">
        <v>45</v>
      </c>
      <c r="K393" s="71" t="s">
        <v>45</v>
      </c>
      <c r="L393" s="71" t="s">
        <v>45</v>
      </c>
      <c r="M393" s="73" t="s">
        <v>45</v>
      </c>
      <c r="N393" s="74" t="s">
        <v>45</v>
      </c>
      <c r="O393" s="49" t="s">
        <v>45</v>
      </c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  <c r="AX393" s="68"/>
      <c r="AY393" s="68"/>
      <c r="AZ393" s="68"/>
      <c r="BA393" s="68"/>
      <c r="BB393" s="68"/>
      <c r="BC393" s="68"/>
      <c r="BD393" s="68"/>
      <c r="BE393" s="68"/>
      <c r="BF393" s="68"/>
      <c r="BG393" s="68"/>
      <c r="BH393" s="68"/>
      <c r="BI393" s="68"/>
      <c r="BJ393" s="68"/>
      <c r="BK393" s="68"/>
      <c r="BL393" s="68"/>
      <c r="BM393" s="68"/>
      <c r="BN393" s="68"/>
      <c r="BO393" s="68"/>
      <c r="BP393" s="68"/>
      <c r="BQ393" s="68"/>
      <c r="BR393" s="68"/>
      <c r="BS393" s="68"/>
      <c r="BT393" s="68"/>
      <c r="BU393" s="68"/>
      <c r="BV393" s="68"/>
      <c r="BW393" s="68"/>
      <c r="BX393" s="68"/>
      <c r="BY393" s="68"/>
    </row>
    <row r="394" spans="1:77" s="76" customFormat="1" x14ac:dyDescent="0.2">
      <c r="A394" s="68"/>
      <c r="B394" s="69" t="s">
        <v>45</v>
      </c>
      <c r="C394" s="70" t="s">
        <v>45</v>
      </c>
      <c r="D394" s="68" t="s">
        <v>45</v>
      </c>
      <c r="E394" s="68" t="s">
        <v>45</v>
      </c>
      <c r="F394" s="71" t="s">
        <v>45</v>
      </c>
      <c r="G394" s="72" t="s">
        <v>45</v>
      </c>
      <c r="H394" s="71" t="s">
        <v>45</v>
      </c>
      <c r="I394" s="71" t="s">
        <v>45</v>
      </c>
      <c r="J394" s="71" t="s">
        <v>45</v>
      </c>
      <c r="K394" s="71" t="s">
        <v>45</v>
      </c>
      <c r="L394" s="71" t="s">
        <v>45</v>
      </c>
      <c r="M394" s="73" t="s">
        <v>45</v>
      </c>
      <c r="N394" s="74" t="s">
        <v>45</v>
      </c>
      <c r="O394" s="49" t="s">
        <v>45</v>
      </c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8"/>
      <c r="BB394" s="68"/>
      <c r="BC394" s="68"/>
      <c r="BD394" s="68"/>
      <c r="BE394" s="68"/>
      <c r="BF394" s="68"/>
      <c r="BG394" s="68"/>
      <c r="BH394" s="68"/>
      <c r="BI394" s="68"/>
      <c r="BJ394" s="68"/>
      <c r="BK394" s="68"/>
      <c r="BL394" s="68"/>
      <c r="BM394" s="68"/>
      <c r="BN394" s="68"/>
      <c r="BO394" s="68"/>
      <c r="BP394" s="68"/>
      <c r="BQ394" s="68"/>
      <c r="BR394" s="68"/>
      <c r="BS394" s="68"/>
      <c r="BT394" s="68"/>
      <c r="BU394" s="68"/>
      <c r="BV394" s="68"/>
      <c r="BW394" s="68"/>
      <c r="BX394" s="68"/>
      <c r="BY394" s="68"/>
    </row>
    <row r="395" spans="1:77" s="76" customFormat="1" x14ac:dyDescent="0.2">
      <c r="A395" s="68"/>
      <c r="B395" s="69" t="s">
        <v>45</v>
      </c>
      <c r="C395" s="70" t="s">
        <v>45</v>
      </c>
      <c r="D395" s="68" t="s">
        <v>45</v>
      </c>
      <c r="E395" s="68" t="s">
        <v>45</v>
      </c>
      <c r="F395" s="71" t="s">
        <v>45</v>
      </c>
      <c r="G395" s="72" t="s">
        <v>45</v>
      </c>
      <c r="H395" s="71" t="s">
        <v>45</v>
      </c>
      <c r="I395" s="71" t="s">
        <v>45</v>
      </c>
      <c r="J395" s="71" t="s">
        <v>45</v>
      </c>
      <c r="K395" s="71" t="s">
        <v>45</v>
      </c>
      <c r="L395" s="71" t="s">
        <v>45</v>
      </c>
      <c r="M395" s="73" t="s">
        <v>45</v>
      </c>
      <c r="N395" s="74" t="s">
        <v>45</v>
      </c>
      <c r="O395" s="49" t="s">
        <v>45</v>
      </c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8"/>
      <c r="BB395" s="68"/>
      <c r="BC395" s="68"/>
      <c r="BD395" s="68"/>
      <c r="BE395" s="68"/>
      <c r="BF395" s="68"/>
      <c r="BG395" s="68"/>
      <c r="BH395" s="68"/>
      <c r="BI395" s="68"/>
      <c r="BJ395" s="68"/>
      <c r="BK395" s="68"/>
      <c r="BL395" s="68"/>
      <c r="BM395" s="68"/>
      <c r="BN395" s="68"/>
      <c r="BO395" s="68"/>
      <c r="BP395" s="68"/>
      <c r="BQ395" s="68"/>
      <c r="BR395" s="68"/>
      <c r="BS395" s="68"/>
      <c r="BT395" s="68"/>
      <c r="BU395" s="68"/>
      <c r="BV395" s="68"/>
      <c r="BW395" s="68"/>
      <c r="BX395" s="68"/>
      <c r="BY395" s="68"/>
    </row>
    <row r="396" spans="1:77" s="76" customFormat="1" x14ac:dyDescent="0.2">
      <c r="A396" s="68"/>
      <c r="B396" s="69" t="s">
        <v>45</v>
      </c>
      <c r="C396" s="70" t="s">
        <v>45</v>
      </c>
      <c r="D396" s="68" t="s">
        <v>45</v>
      </c>
      <c r="E396" s="68" t="s">
        <v>45</v>
      </c>
      <c r="F396" s="71" t="s">
        <v>45</v>
      </c>
      <c r="G396" s="72" t="s">
        <v>45</v>
      </c>
      <c r="H396" s="71" t="s">
        <v>45</v>
      </c>
      <c r="I396" s="71" t="s">
        <v>45</v>
      </c>
      <c r="J396" s="71" t="s">
        <v>45</v>
      </c>
      <c r="K396" s="71" t="s">
        <v>45</v>
      </c>
      <c r="L396" s="71" t="s">
        <v>45</v>
      </c>
      <c r="M396" s="73" t="s">
        <v>45</v>
      </c>
      <c r="N396" s="74" t="s">
        <v>45</v>
      </c>
      <c r="O396" s="49" t="s">
        <v>45</v>
      </c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8"/>
      <c r="BB396" s="68"/>
      <c r="BC396" s="68"/>
      <c r="BD396" s="68"/>
      <c r="BE396" s="68"/>
      <c r="BF396" s="68"/>
      <c r="BG396" s="68"/>
      <c r="BH396" s="68"/>
      <c r="BI396" s="68"/>
      <c r="BJ396" s="68"/>
      <c r="BK396" s="68"/>
      <c r="BL396" s="68"/>
      <c r="BM396" s="68"/>
      <c r="BN396" s="68"/>
      <c r="BO396" s="68"/>
      <c r="BP396" s="68"/>
      <c r="BQ396" s="68"/>
      <c r="BR396" s="68"/>
      <c r="BS396" s="68"/>
      <c r="BT396" s="68"/>
      <c r="BU396" s="68"/>
      <c r="BV396" s="68"/>
      <c r="BW396" s="68"/>
      <c r="BX396" s="68"/>
      <c r="BY396" s="68"/>
    </row>
    <row r="397" spans="1:77" s="76" customFormat="1" x14ac:dyDescent="0.2">
      <c r="A397" s="68"/>
      <c r="B397" s="69" t="s">
        <v>45</v>
      </c>
      <c r="C397" s="70" t="s">
        <v>45</v>
      </c>
      <c r="D397" s="68" t="s">
        <v>45</v>
      </c>
      <c r="E397" s="68" t="s">
        <v>45</v>
      </c>
      <c r="F397" s="71" t="s">
        <v>45</v>
      </c>
      <c r="G397" s="72" t="s">
        <v>45</v>
      </c>
      <c r="H397" s="71" t="s">
        <v>45</v>
      </c>
      <c r="I397" s="71" t="s">
        <v>45</v>
      </c>
      <c r="J397" s="71" t="s">
        <v>45</v>
      </c>
      <c r="K397" s="71" t="s">
        <v>45</v>
      </c>
      <c r="L397" s="71" t="s">
        <v>45</v>
      </c>
      <c r="M397" s="73" t="s">
        <v>45</v>
      </c>
      <c r="N397" s="74" t="s">
        <v>45</v>
      </c>
      <c r="O397" s="49" t="s">
        <v>45</v>
      </c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  <c r="BE397" s="68"/>
      <c r="BF397" s="68"/>
      <c r="BG397" s="68"/>
      <c r="BH397" s="68"/>
      <c r="BI397" s="68"/>
      <c r="BJ397" s="68"/>
      <c r="BK397" s="68"/>
      <c r="BL397" s="68"/>
      <c r="BM397" s="68"/>
      <c r="BN397" s="68"/>
      <c r="BO397" s="68"/>
      <c r="BP397" s="68"/>
      <c r="BQ397" s="68"/>
      <c r="BR397" s="68"/>
      <c r="BS397" s="68"/>
      <c r="BT397" s="68"/>
      <c r="BU397" s="68"/>
      <c r="BV397" s="68"/>
      <c r="BW397" s="68"/>
      <c r="BX397" s="68"/>
      <c r="BY397" s="68"/>
    </row>
    <row r="398" spans="1:77" s="76" customFormat="1" x14ac:dyDescent="0.2">
      <c r="A398" s="68"/>
      <c r="B398" s="69" t="s">
        <v>45</v>
      </c>
      <c r="C398" s="70" t="s">
        <v>45</v>
      </c>
      <c r="D398" s="68" t="s">
        <v>45</v>
      </c>
      <c r="E398" s="68" t="s">
        <v>45</v>
      </c>
      <c r="F398" s="71" t="s">
        <v>45</v>
      </c>
      <c r="G398" s="72" t="s">
        <v>45</v>
      </c>
      <c r="H398" s="71" t="s">
        <v>45</v>
      </c>
      <c r="I398" s="71" t="s">
        <v>45</v>
      </c>
      <c r="J398" s="71" t="s">
        <v>45</v>
      </c>
      <c r="K398" s="71" t="s">
        <v>45</v>
      </c>
      <c r="L398" s="71" t="s">
        <v>45</v>
      </c>
      <c r="M398" s="73" t="s">
        <v>45</v>
      </c>
      <c r="N398" s="74" t="s">
        <v>45</v>
      </c>
      <c r="O398" s="49" t="s">
        <v>45</v>
      </c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8"/>
      <c r="BB398" s="68"/>
      <c r="BC398" s="68"/>
      <c r="BD398" s="68"/>
      <c r="BE398" s="68"/>
      <c r="BF398" s="68"/>
      <c r="BG398" s="68"/>
      <c r="BH398" s="68"/>
      <c r="BI398" s="68"/>
      <c r="BJ398" s="68"/>
      <c r="BK398" s="68"/>
      <c r="BL398" s="68"/>
      <c r="BM398" s="68"/>
      <c r="BN398" s="68"/>
      <c r="BO398" s="68"/>
      <c r="BP398" s="68"/>
      <c r="BQ398" s="68"/>
      <c r="BR398" s="68"/>
      <c r="BS398" s="68"/>
      <c r="BT398" s="68"/>
      <c r="BU398" s="68"/>
      <c r="BV398" s="68"/>
      <c r="BW398" s="68"/>
      <c r="BX398" s="68"/>
      <c r="BY398" s="68"/>
    </row>
    <row r="399" spans="1:77" s="76" customFormat="1" x14ac:dyDescent="0.2">
      <c r="A399" s="68"/>
      <c r="B399" s="69" t="s">
        <v>45</v>
      </c>
      <c r="C399" s="70" t="s">
        <v>45</v>
      </c>
      <c r="D399" s="68" t="s">
        <v>45</v>
      </c>
      <c r="E399" s="68" t="s">
        <v>45</v>
      </c>
      <c r="F399" s="71" t="s">
        <v>45</v>
      </c>
      <c r="G399" s="72" t="s">
        <v>45</v>
      </c>
      <c r="H399" s="71" t="s">
        <v>45</v>
      </c>
      <c r="I399" s="71" t="s">
        <v>45</v>
      </c>
      <c r="J399" s="71" t="s">
        <v>45</v>
      </c>
      <c r="K399" s="71" t="s">
        <v>45</v>
      </c>
      <c r="L399" s="71" t="s">
        <v>45</v>
      </c>
      <c r="M399" s="73" t="s">
        <v>45</v>
      </c>
      <c r="N399" s="74" t="s">
        <v>45</v>
      </c>
      <c r="O399" s="49" t="s">
        <v>45</v>
      </c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  <c r="BE399" s="68"/>
      <c r="BF399" s="68"/>
      <c r="BG399" s="68"/>
      <c r="BH399" s="68"/>
      <c r="BI399" s="68"/>
      <c r="BJ399" s="68"/>
      <c r="BK399" s="68"/>
      <c r="BL399" s="68"/>
      <c r="BM399" s="68"/>
      <c r="BN399" s="68"/>
      <c r="BO399" s="68"/>
      <c r="BP399" s="68"/>
      <c r="BQ399" s="68"/>
      <c r="BR399" s="68"/>
      <c r="BS399" s="68"/>
      <c r="BT399" s="68"/>
      <c r="BU399" s="68"/>
      <c r="BV399" s="68"/>
      <c r="BW399" s="68"/>
      <c r="BX399" s="68"/>
      <c r="BY399" s="68"/>
    </row>
    <row r="400" spans="1:77" s="76" customFormat="1" x14ac:dyDescent="0.2">
      <c r="A400" s="68"/>
      <c r="B400" s="69" t="s">
        <v>45</v>
      </c>
      <c r="C400" s="70" t="s">
        <v>45</v>
      </c>
      <c r="D400" s="68" t="s">
        <v>45</v>
      </c>
      <c r="E400" s="68" t="s">
        <v>45</v>
      </c>
      <c r="F400" s="71" t="s">
        <v>45</v>
      </c>
      <c r="G400" s="72" t="s">
        <v>45</v>
      </c>
      <c r="H400" s="71" t="s">
        <v>45</v>
      </c>
      <c r="I400" s="71" t="s">
        <v>45</v>
      </c>
      <c r="J400" s="71" t="s">
        <v>45</v>
      </c>
      <c r="K400" s="71" t="s">
        <v>45</v>
      </c>
      <c r="L400" s="71" t="s">
        <v>45</v>
      </c>
      <c r="M400" s="73" t="s">
        <v>45</v>
      </c>
      <c r="N400" s="74" t="s">
        <v>45</v>
      </c>
      <c r="O400" s="49" t="s">
        <v>45</v>
      </c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  <c r="BJ400" s="68"/>
      <c r="BK400" s="68"/>
      <c r="BL400" s="68"/>
      <c r="BM400" s="68"/>
      <c r="BN400" s="68"/>
      <c r="BO400" s="68"/>
      <c r="BP400" s="68"/>
      <c r="BQ400" s="68"/>
      <c r="BR400" s="68"/>
      <c r="BS400" s="68"/>
      <c r="BT400" s="68"/>
      <c r="BU400" s="68"/>
      <c r="BV400" s="68"/>
      <c r="BW400" s="68"/>
      <c r="BX400" s="68"/>
      <c r="BY400" s="68"/>
    </row>
    <row r="401" spans="1:77" s="76" customFormat="1" x14ac:dyDescent="0.2">
      <c r="A401" s="68"/>
      <c r="B401" s="69" t="s">
        <v>45</v>
      </c>
      <c r="C401" s="70" t="s">
        <v>45</v>
      </c>
      <c r="D401" s="68" t="s">
        <v>45</v>
      </c>
      <c r="E401" s="68" t="s">
        <v>45</v>
      </c>
      <c r="F401" s="71" t="s">
        <v>45</v>
      </c>
      <c r="G401" s="72" t="s">
        <v>45</v>
      </c>
      <c r="H401" s="71" t="s">
        <v>45</v>
      </c>
      <c r="I401" s="71" t="s">
        <v>45</v>
      </c>
      <c r="J401" s="71" t="s">
        <v>45</v>
      </c>
      <c r="K401" s="71" t="s">
        <v>45</v>
      </c>
      <c r="L401" s="71" t="s">
        <v>45</v>
      </c>
      <c r="M401" s="73" t="s">
        <v>45</v>
      </c>
      <c r="N401" s="74" t="s">
        <v>45</v>
      </c>
      <c r="O401" s="49" t="s">
        <v>45</v>
      </c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  <c r="AX401" s="68"/>
      <c r="AY401" s="68"/>
      <c r="AZ401" s="68"/>
      <c r="BA401" s="68"/>
      <c r="BB401" s="68"/>
      <c r="BC401" s="68"/>
      <c r="BD401" s="68"/>
      <c r="BE401" s="68"/>
      <c r="BF401" s="68"/>
      <c r="BG401" s="68"/>
      <c r="BH401" s="68"/>
      <c r="BI401" s="68"/>
      <c r="BJ401" s="68"/>
      <c r="BK401" s="68"/>
      <c r="BL401" s="68"/>
      <c r="BM401" s="68"/>
      <c r="BN401" s="68"/>
      <c r="BO401" s="68"/>
      <c r="BP401" s="68"/>
      <c r="BQ401" s="68"/>
      <c r="BR401" s="68"/>
      <c r="BS401" s="68"/>
      <c r="BT401" s="68"/>
      <c r="BU401" s="68"/>
      <c r="BV401" s="68"/>
      <c r="BW401" s="68"/>
      <c r="BX401" s="68"/>
      <c r="BY401" s="68"/>
    </row>
    <row r="402" spans="1:77" s="76" customFormat="1" x14ac:dyDescent="0.2">
      <c r="A402" s="68"/>
      <c r="B402" s="69" t="s">
        <v>45</v>
      </c>
      <c r="C402" s="70" t="s">
        <v>45</v>
      </c>
      <c r="D402" s="68" t="s">
        <v>45</v>
      </c>
      <c r="E402" s="68" t="s">
        <v>45</v>
      </c>
      <c r="F402" s="71" t="s">
        <v>45</v>
      </c>
      <c r="G402" s="72" t="s">
        <v>45</v>
      </c>
      <c r="H402" s="71" t="s">
        <v>45</v>
      </c>
      <c r="I402" s="71" t="s">
        <v>45</v>
      </c>
      <c r="J402" s="71" t="s">
        <v>45</v>
      </c>
      <c r="K402" s="71" t="s">
        <v>45</v>
      </c>
      <c r="L402" s="71" t="s">
        <v>45</v>
      </c>
      <c r="M402" s="73" t="s">
        <v>45</v>
      </c>
      <c r="N402" s="74" t="s">
        <v>45</v>
      </c>
      <c r="O402" s="49" t="s">
        <v>45</v>
      </c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  <c r="AX402" s="68"/>
      <c r="AY402" s="68"/>
      <c r="AZ402" s="68"/>
      <c r="BA402" s="68"/>
      <c r="BB402" s="68"/>
      <c r="BC402" s="68"/>
      <c r="BD402" s="68"/>
      <c r="BE402" s="68"/>
      <c r="BF402" s="68"/>
      <c r="BG402" s="68"/>
      <c r="BH402" s="68"/>
      <c r="BI402" s="68"/>
      <c r="BJ402" s="68"/>
      <c r="BK402" s="68"/>
      <c r="BL402" s="68"/>
      <c r="BM402" s="68"/>
      <c r="BN402" s="68"/>
      <c r="BO402" s="68"/>
      <c r="BP402" s="68"/>
      <c r="BQ402" s="68"/>
      <c r="BR402" s="68"/>
      <c r="BS402" s="68"/>
      <c r="BT402" s="68"/>
      <c r="BU402" s="68"/>
      <c r="BV402" s="68"/>
      <c r="BW402" s="68"/>
      <c r="BX402" s="68"/>
      <c r="BY402" s="68"/>
    </row>
    <row r="403" spans="1:77" s="76" customFormat="1" x14ac:dyDescent="0.2">
      <c r="A403" s="68"/>
      <c r="B403" s="69" t="s">
        <v>45</v>
      </c>
      <c r="C403" s="70" t="s">
        <v>45</v>
      </c>
      <c r="D403" s="68" t="s">
        <v>45</v>
      </c>
      <c r="E403" s="68" t="s">
        <v>45</v>
      </c>
      <c r="F403" s="71" t="s">
        <v>45</v>
      </c>
      <c r="G403" s="72" t="s">
        <v>45</v>
      </c>
      <c r="H403" s="71" t="s">
        <v>45</v>
      </c>
      <c r="I403" s="71" t="s">
        <v>45</v>
      </c>
      <c r="J403" s="71" t="s">
        <v>45</v>
      </c>
      <c r="K403" s="71" t="s">
        <v>45</v>
      </c>
      <c r="L403" s="71" t="s">
        <v>45</v>
      </c>
      <c r="M403" s="73" t="s">
        <v>45</v>
      </c>
      <c r="N403" s="74" t="s">
        <v>45</v>
      </c>
      <c r="O403" s="49" t="s">
        <v>45</v>
      </c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  <c r="BE403" s="68"/>
      <c r="BF403" s="68"/>
      <c r="BG403" s="68"/>
      <c r="BH403" s="68"/>
      <c r="BI403" s="68"/>
      <c r="BJ403" s="68"/>
      <c r="BK403" s="68"/>
      <c r="BL403" s="68"/>
      <c r="BM403" s="68"/>
      <c r="BN403" s="68"/>
      <c r="BO403" s="68"/>
      <c r="BP403" s="68"/>
      <c r="BQ403" s="68"/>
      <c r="BR403" s="68"/>
      <c r="BS403" s="68"/>
      <c r="BT403" s="68"/>
      <c r="BU403" s="68"/>
      <c r="BV403" s="68"/>
      <c r="BW403" s="68"/>
      <c r="BX403" s="68"/>
      <c r="BY403" s="68"/>
    </row>
    <row r="404" spans="1:77" s="76" customFormat="1" x14ac:dyDescent="0.2">
      <c r="A404" s="68"/>
      <c r="B404" s="69" t="s">
        <v>45</v>
      </c>
      <c r="C404" s="70" t="s">
        <v>45</v>
      </c>
      <c r="D404" s="68" t="s">
        <v>45</v>
      </c>
      <c r="E404" s="68" t="s">
        <v>45</v>
      </c>
      <c r="F404" s="71" t="s">
        <v>45</v>
      </c>
      <c r="G404" s="72" t="s">
        <v>45</v>
      </c>
      <c r="H404" s="71" t="s">
        <v>45</v>
      </c>
      <c r="I404" s="71" t="s">
        <v>45</v>
      </c>
      <c r="J404" s="71" t="s">
        <v>45</v>
      </c>
      <c r="K404" s="71" t="s">
        <v>45</v>
      </c>
      <c r="L404" s="71" t="s">
        <v>45</v>
      </c>
      <c r="M404" s="73" t="s">
        <v>45</v>
      </c>
      <c r="N404" s="74" t="s">
        <v>45</v>
      </c>
      <c r="O404" s="49" t="s">
        <v>45</v>
      </c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  <c r="BE404" s="68"/>
      <c r="BF404" s="68"/>
      <c r="BG404" s="68"/>
      <c r="BH404" s="68"/>
      <c r="BI404" s="68"/>
      <c r="BJ404" s="68"/>
      <c r="BK404" s="68"/>
      <c r="BL404" s="68"/>
      <c r="BM404" s="68"/>
      <c r="BN404" s="68"/>
      <c r="BO404" s="68"/>
      <c r="BP404" s="68"/>
      <c r="BQ404" s="68"/>
      <c r="BR404" s="68"/>
      <c r="BS404" s="68"/>
      <c r="BT404" s="68"/>
      <c r="BU404" s="68"/>
      <c r="BV404" s="68"/>
      <c r="BW404" s="68"/>
      <c r="BX404" s="68"/>
      <c r="BY404" s="68"/>
    </row>
    <row r="405" spans="1:77" s="76" customFormat="1" x14ac:dyDescent="0.2">
      <c r="A405" s="68"/>
      <c r="B405" s="69" t="s">
        <v>45</v>
      </c>
      <c r="C405" s="70" t="s">
        <v>45</v>
      </c>
      <c r="D405" s="68" t="s">
        <v>45</v>
      </c>
      <c r="E405" s="68" t="s">
        <v>45</v>
      </c>
      <c r="F405" s="71" t="s">
        <v>45</v>
      </c>
      <c r="G405" s="72" t="s">
        <v>45</v>
      </c>
      <c r="H405" s="71" t="s">
        <v>45</v>
      </c>
      <c r="I405" s="71" t="s">
        <v>45</v>
      </c>
      <c r="J405" s="71" t="s">
        <v>45</v>
      </c>
      <c r="K405" s="71" t="s">
        <v>45</v>
      </c>
      <c r="L405" s="71" t="s">
        <v>45</v>
      </c>
      <c r="M405" s="73" t="s">
        <v>45</v>
      </c>
      <c r="N405" s="74" t="s">
        <v>45</v>
      </c>
      <c r="O405" s="49" t="s">
        <v>45</v>
      </c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  <c r="BE405" s="68"/>
      <c r="BF405" s="68"/>
      <c r="BG405" s="68"/>
      <c r="BH405" s="68"/>
      <c r="BI405" s="68"/>
      <c r="BJ405" s="68"/>
      <c r="BK405" s="68"/>
      <c r="BL405" s="68"/>
      <c r="BM405" s="68"/>
      <c r="BN405" s="68"/>
      <c r="BO405" s="68"/>
      <c r="BP405" s="68"/>
      <c r="BQ405" s="68"/>
      <c r="BR405" s="68"/>
      <c r="BS405" s="68"/>
      <c r="BT405" s="68"/>
      <c r="BU405" s="68"/>
      <c r="BV405" s="68"/>
      <c r="BW405" s="68"/>
      <c r="BX405" s="68"/>
      <c r="BY405" s="68"/>
    </row>
    <row r="406" spans="1:77" s="76" customFormat="1" x14ac:dyDescent="0.2">
      <c r="A406" s="68"/>
      <c r="B406" s="69" t="s">
        <v>45</v>
      </c>
      <c r="C406" s="70" t="s">
        <v>45</v>
      </c>
      <c r="D406" s="68" t="s">
        <v>45</v>
      </c>
      <c r="E406" s="68" t="s">
        <v>45</v>
      </c>
      <c r="F406" s="71" t="s">
        <v>45</v>
      </c>
      <c r="G406" s="72" t="s">
        <v>45</v>
      </c>
      <c r="H406" s="71" t="s">
        <v>45</v>
      </c>
      <c r="I406" s="71" t="s">
        <v>45</v>
      </c>
      <c r="J406" s="71" t="s">
        <v>45</v>
      </c>
      <c r="K406" s="71" t="s">
        <v>45</v>
      </c>
      <c r="L406" s="71" t="s">
        <v>45</v>
      </c>
      <c r="M406" s="73" t="s">
        <v>45</v>
      </c>
      <c r="N406" s="74" t="s">
        <v>45</v>
      </c>
      <c r="O406" s="49" t="s">
        <v>45</v>
      </c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  <c r="AX406" s="68"/>
      <c r="AY406" s="68"/>
      <c r="AZ406" s="68"/>
      <c r="BA406" s="68"/>
      <c r="BB406" s="68"/>
      <c r="BC406" s="68"/>
      <c r="BD406" s="68"/>
      <c r="BE406" s="68"/>
      <c r="BF406" s="68"/>
      <c r="BG406" s="68"/>
      <c r="BH406" s="68"/>
      <c r="BI406" s="68"/>
      <c r="BJ406" s="68"/>
      <c r="BK406" s="68"/>
      <c r="BL406" s="68"/>
      <c r="BM406" s="68"/>
      <c r="BN406" s="68"/>
      <c r="BO406" s="68"/>
      <c r="BP406" s="68"/>
      <c r="BQ406" s="68"/>
      <c r="BR406" s="68"/>
      <c r="BS406" s="68"/>
      <c r="BT406" s="68"/>
      <c r="BU406" s="68"/>
      <c r="BV406" s="68"/>
      <c r="BW406" s="68"/>
      <c r="BX406" s="68"/>
      <c r="BY406" s="68"/>
    </row>
    <row r="407" spans="1:77" s="76" customFormat="1" x14ac:dyDescent="0.2">
      <c r="A407" s="68"/>
      <c r="B407" s="69" t="s">
        <v>45</v>
      </c>
      <c r="C407" s="70" t="s">
        <v>45</v>
      </c>
      <c r="D407" s="68" t="s">
        <v>45</v>
      </c>
      <c r="E407" s="68" t="s">
        <v>45</v>
      </c>
      <c r="F407" s="71" t="s">
        <v>45</v>
      </c>
      <c r="G407" s="72" t="s">
        <v>45</v>
      </c>
      <c r="H407" s="71" t="s">
        <v>45</v>
      </c>
      <c r="I407" s="71" t="s">
        <v>45</v>
      </c>
      <c r="J407" s="71" t="s">
        <v>45</v>
      </c>
      <c r="K407" s="71" t="s">
        <v>45</v>
      </c>
      <c r="L407" s="71" t="s">
        <v>45</v>
      </c>
      <c r="M407" s="73" t="s">
        <v>45</v>
      </c>
      <c r="N407" s="74" t="s">
        <v>45</v>
      </c>
      <c r="O407" s="49" t="s">
        <v>45</v>
      </c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  <c r="AX407" s="68"/>
      <c r="AY407" s="68"/>
      <c r="AZ407" s="68"/>
      <c r="BA407" s="68"/>
      <c r="BB407" s="68"/>
      <c r="BC407" s="68"/>
      <c r="BD407" s="68"/>
      <c r="BE407" s="68"/>
      <c r="BF407" s="68"/>
      <c r="BG407" s="68"/>
      <c r="BH407" s="68"/>
      <c r="BI407" s="68"/>
      <c r="BJ407" s="68"/>
      <c r="BK407" s="68"/>
      <c r="BL407" s="68"/>
      <c r="BM407" s="68"/>
      <c r="BN407" s="68"/>
      <c r="BO407" s="68"/>
      <c r="BP407" s="68"/>
      <c r="BQ407" s="68"/>
      <c r="BR407" s="68"/>
      <c r="BS407" s="68"/>
      <c r="BT407" s="68"/>
      <c r="BU407" s="68"/>
      <c r="BV407" s="68"/>
      <c r="BW407" s="68"/>
      <c r="BX407" s="68"/>
      <c r="BY407" s="68"/>
    </row>
    <row r="408" spans="1:77" s="76" customFormat="1" x14ac:dyDescent="0.2">
      <c r="A408" s="68"/>
      <c r="B408" s="69" t="s">
        <v>45</v>
      </c>
      <c r="C408" s="70" t="s">
        <v>45</v>
      </c>
      <c r="D408" s="68" t="s">
        <v>45</v>
      </c>
      <c r="E408" s="68" t="s">
        <v>45</v>
      </c>
      <c r="F408" s="71" t="s">
        <v>45</v>
      </c>
      <c r="G408" s="72" t="s">
        <v>45</v>
      </c>
      <c r="H408" s="71" t="s">
        <v>45</v>
      </c>
      <c r="I408" s="71" t="s">
        <v>45</v>
      </c>
      <c r="J408" s="71" t="s">
        <v>45</v>
      </c>
      <c r="K408" s="71" t="s">
        <v>45</v>
      </c>
      <c r="L408" s="71" t="s">
        <v>45</v>
      </c>
      <c r="M408" s="73" t="s">
        <v>45</v>
      </c>
      <c r="N408" s="74" t="s">
        <v>45</v>
      </c>
      <c r="O408" s="49" t="s">
        <v>45</v>
      </c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  <c r="AX408" s="68"/>
      <c r="AY408" s="68"/>
      <c r="AZ408" s="68"/>
      <c r="BA408" s="68"/>
      <c r="BB408" s="68"/>
      <c r="BC408" s="68"/>
      <c r="BD408" s="68"/>
      <c r="BE408" s="68"/>
      <c r="BF408" s="68"/>
      <c r="BG408" s="68"/>
      <c r="BH408" s="68"/>
      <c r="BI408" s="68"/>
      <c r="BJ408" s="68"/>
      <c r="BK408" s="68"/>
      <c r="BL408" s="68"/>
      <c r="BM408" s="68"/>
      <c r="BN408" s="68"/>
      <c r="BO408" s="68"/>
      <c r="BP408" s="68"/>
      <c r="BQ408" s="68"/>
      <c r="BR408" s="68"/>
      <c r="BS408" s="68"/>
      <c r="BT408" s="68"/>
      <c r="BU408" s="68"/>
      <c r="BV408" s="68"/>
      <c r="BW408" s="68"/>
      <c r="BX408" s="68"/>
      <c r="BY408" s="68"/>
    </row>
    <row r="409" spans="1:77" s="76" customFormat="1" x14ac:dyDescent="0.2">
      <c r="A409" s="68"/>
      <c r="B409" s="69" t="s">
        <v>45</v>
      </c>
      <c r="C409" s="70" t="s">
        <v>45</v>
      </c>
      <c r="D409" s="68" t="s">
        <v>45</v>
      </c>
      <c r="E409" s="68" t="s">
        <v>45</v>
      </c>
      <c r="F409" s="71" t="s">
        <v>45</v>
      </c>
      <c r="G409" s="72" t="s">
        <v>45</v>
      </c>
      <c r="H409" s="71" t="s">
        <v>45</v>
      </c>
      <c r="I409" s="71" t="s">
        <v>45</v>
      </c>
      <c r="J409" s="71" t="s">
        <v>45</v>
      </c>
      <c r="K409" s="71" t="s">
        <v>45</v>
      </c>
      <c r="L409" s="71" t="s">
        <v>45</v>
      </c>
      <c r="M409" s="73" t="s">
        <v>45</v>
      </c>
      <c r="N409" s="74" t="s">
        <v>45</v>
      </c>
      <c r="O409" s="49" t="s">
        <v>45</v>
      </c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  <c r="AX409" s="68"/>
      <c r="AY409" s="68"/>
      <c r="AZ409" s="68"/>
      <c r="BA409" s="68"/>
      <c r="BB409" s="68"/>
      <c r="BC409" s="68"/>
      <c r="BD409" s="68"/>
      <c r="BE409" s="68"/>
      <c r="BF409" s="68"/>
      <c r="BG409" s="68"/>
      <c r="BH409" s="68"/>
      <c r="BI409" s="68"/>
      <c r="BJ409" s="68"/>
      <c r="BK409" s="68"/>
      <c r="BL409" s="68"/>
      <c r="BM409" s="68"/>
      <c r="BN409" s="68"/>
      <c r="BO409" s="68"/>
      <c r="BP409" s="68"/>
      <c r="BQ409" s="68"/>
      <c r="BR409" s="68"/>
      <c r="BS409" s="68"/>
      <c r="BT409" s="68"/>
      <c r="BU409" s="68"/>
      <c r="BV409" s="68"/>
      <c r="BW409" s="68"/>
      <c r="BX409" s="68"/>
      <c r="BY409" s="68"/>
    </row>
    <row r="410" spans="1:77" s="76" customFormat="1" x14ac:dyDescent="0.2">
      <c r="A410" s="68"/>
      <c r="B410" s="69" t="s">
        <v>45</v>
      </c>
      <c r="C410" s="70" t="s">
        <v>45</v>
      </c>
      <c r="D410" s="68" t="s">
        <v>45</v>
      </c>
      <c r="E410" s="68" t="s">
        <v>45</v>
      </c>
      <c r="F410" s="71" t="s">
        <v>45</v>
      </c>
      <c r="G410" s="72" t="s">
        <v>45</v>
      </c>
      <c r="H410" s="71" t="s">
        <v>45</v>
      </c>
      <c r="I410" s="71" t="s">
        <v>45</v>
      </c>
      <c r="J410" s="71" t="s">
        <v>45</v>
      </c>
      <c r="K410" s="71" t="s">
        <v>45</v>
      </c>
      <c r="L410" s="71" t="s">
        <v>45</v>
      </c>
      <c r="M410" s="73" t="s">
        <v>45</v>
      </c>
      <c r="N410" s="74" t="s">
        <v>45</v>
      </c>
      <c r="O410" s="49" t="s">
        <v>45</v>
      </c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68"/>
      <c r="AY410" s="68"/>
      <c r="AZ410" s="68"/>
      <c r="BA410" s="68"/>
      <c r="BB410" s="68"/>
      <c r="BC410" s="68"/>
      <c r="BD410" s="68"/>
      <c r="BE410" s="68"/>
      <c r="BF410" s="68"/>
      <c r="BG410" s="68"/>
      <c r="BH410" s="68"/>
      <c r="BI410" s="68"/>
      <c r="BJ410" s="68"/>
      <c r="BK410" s="68"/>
      <c r="BL410" s="68"/>
      <c r="BM410" s="68"/>
      <c r="BN410" s="68"/>
      <c r="BO410" s="68"/>
      <c r="BP410" s="68"/>
      <c r="BQ410" s="68"/>
      <c r="BR410" s="68"/>
      <c r="BS410" s="68"/>
      <c r="BT410" s="68"/>
      <c r="BU410" s="68"/>
      <c r="BV410" s="68"/>
      <c r="BW410" s="68"/>
      <c r="BX410" s="68"/>
      <c r="BY410" s="68"/>
    </row>
    <row r="411" spans="1:77" s="76" customFormat="1" x14ac:dyDescent="0.2">
      <c r="A411" s="68"/>
      <c r="B411" s="69" t="s">
        <v>45</v>
      </c>
      <c r="C411" s="70" t="s">
        <v>45</v>
      </c>
      <c r="D411" s="68" t="s">
        <v>45</v>
      </c>
      <c r="E411" s="68" t="s">
        <v>45</v>
      </c>
      <c r="F411" s="71" t="s">
        <v>45</v>
      </c>
      <c r="G411" s="72" t="s">
        <v>45</v>
      </c>
      <c r="H411" s="71" t="s">
        <v>45</v>
      </c>
      <c r="I411" s="71" t="s">
        <v>45</v>
      </c>
      <c r="J411" s="71" t="s">
        <v>45</v>
      </c>
      <c r="K411" s="71" t="s">
        <v>45</v>
      </c>
      <c r="L411" s="71" t="s">
        <v>45</v>
      </c>
      <c r="M411" s="73" t="s">
        <v>45</v>
      </c>
      <c r="N411" s="74" t="s">
        <v>45</v>
      </c>
      <c r="O411" s="49" t="s">
        <v>45</v>
      </c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  <c r="AS411" s="68"/>
      <c r="AT411" s="68"/>
      <c r="AU411" s="68"/>
      <c r="AV411" s="68"/>
      <c r="AW411" s="68"/>
      <c r="AX411" s="68"/>
      <c r="AY411" s="68"/>
      <c r="AZ411" s="68"/>
      <c r="BA411" s="68"/>
      <c r="BB411" s="68"/>
      <c r="BC411" s="68"/>
      <c r="BD411" s="68"/>
      <c r="BE411" s="68"/>
      <c r="BF411" s="68"/>
      <c r="BG411" s="68"/>
      <c r="BH411" s="68"/>
      <c r="BI411" s="68"/>
      <c r="BJ411" s="68"/>
      <c r="BK411" s="68"/>
      <c r="BL411" s="68"/>
      <c r="BM411" s="68"/>
      <c r="BN411" s="68"/>
      <c r="BO411" s="68"/>
      <c r="BP411" s="68"/>
      <c r="BQ411" s="68"/>
      <c r="BR411" s="68"/>
      <c r="BS411" s="68"/>
      <c r="BT411" s="68"/>
      <c r="BU411" s="68"/>
      <c r="BV411" s="68"/>
      <c r="BW411" s="68"/>
      <c r="BX411" s="68"/>
      <c r="BY411" s="68"/>
    </row>
    <row r="412" spans="1:77" s="76" customFormat="1" x14ac:dyDescent="0.2">
      <c r="A412" s="68"/>
      <c r="B412" s="69" t="s">
        <v>45</v>
      </c>
      <c r="C412" s="70" t="s">
        <v>45</v>
      </c>
      <c r="D412" s="68" t="s">
        <v>45</v>
      </c>
      <c r="E412" s="68" t="s">
        <v>45</v>
      </c>
      <c r="F412" s="71" t="s">
        <v>45</v>
      </c>
      <c r="G412" s="72" t="s">
        <v>45</v>
      </c>
      <c r="H412" s="71" t="s">
        <v>45</v>
      </c>
      <c r="I412" s="71" t="s">
        <v>45</v>
      </c>
      <c r="J412" s="71" t="s">
        <v>45</v>
      </c>
      <c r="K412" s="71" t="s">
        <v>45</v>
      </c>
      <c r="L412" s="71" t="s">
        <v>45</v>
      </c>
      <c r="M412" s="73" t="s">
        <v>45</v>
      </c>
      <c r="N412" s="74" t="s">
        <v>45</v>
      </c>
      <c r="O412" s="49" t="s">
        <v>45</v>
      </c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  <c r="AS412" s="68"/>
      <c r="AT412" s="68"/>
      <c r="AU412" s="68"/>
      <c r="AV412" s="68"/>
      <c r="AW412" s="68"/>
      <c r="AX412" s="68"/>
      <c r="AY412" s="68"/>
      <c r="AZ412" s="68"/>
      <c r="BA412" s="68"/>
      <c r="BB412" s="68"/>
      <c r="BC412" s="68"/>
      <c r="BD412" s="68"/>
      <c r="BE412" s="68"/>
      <c r="BF412" s="68"/>
      <c r="BG412" s="68"/>
      <c r="BH412" s="68"/>
      <c r="BI412" s="68"/>
      <c r="BJ412" s="68"/>
      <c r="BK412" s="68"/>
      <c r="BL412" s="68"/>
      <c r="BM412" s="68"/>
      <c r="BN412" s="68"/>
      <c r="BO412" s="68"/>
      <c r="BP412" s="68"/>
      <c r="BQ412" s="68"/>
      <c r="BR412" s="68"/>
      <c r="BS412" s="68"/>
      <c r="BT412" s="68"/>
      <c r="BU412" s="68"/>
      <c r="BV412" s="68"/>
      <c r="BW412" s="68"/>
      <c r="BX412" s="68"/>
      <c r="BY412" s="68"/>
    </row>
    <row r="413" spans="1:77" s="76" customFormat="1" x14ac:dyDescent="0.2">
      <c r="A413" s="68"/>
      <c r="B413" s="69" t="s">
        <v>45</v>
      </c>
      <c r="C413" s="70" t="s">
        <v>45</v>
      </c>
      <c r="D413" s="68" t="s">
        <v>45</v>
      </c>
      <c r="E413" s="68" t="s">
        <v>45</v>
      </c>
      <c r="F413" s="71" t="s">
        <v>45</v>
      </c>
      <c r="G413" s="72" t="s">
        <v>45</v>
      </c>
      <c r="H413" s="71" t="s">
        <v>45</v>
      </c>
      <c r="I413" s="71" t="s">
        <v>45</v>
      </c>
      <c r="J413" s="71" t="s">
        <v>45</v>
      </c>
      <c r="K413" s="71" t="s">
        <v>45</v>
      </c>
      <c r="L413" s="71" t="s">
        <v>45</v>
      </c>
      <c r="M413" s="73" t="s">
        <v>45</v>
      </c>
      <c r="N413" s="74" t="s">
        <v>45</v>
      </c>
      <c r="O413" s="49" t="s">
        <v>45</v>
      </c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  <c r="AS413" s="68"/>
      <c r="AT413" s="68"/>
      <c r="AU413" s="68"/>
      <c r="AV413" s="68"/>
      <c r="AW413" s="68"/>
      <c r="AX413" s="68"/>
      <c r="AY413" s="68"/>
      <c r="AZ413" s="68"/>
      <c r="BA413" s="68"/>
      <c r="BB413" s="68"/>
      <c r="BC413" s="68"/>
      <c r="BD413" s="68"/>
      <c r="BE413" s="68"/>
      <c r="BF413" s="68"/>
      <c r="BG413" s="68"/>
      <c r="BH413" s="68"/>
      <c r="BI413" s="68"/>
      <c r="BJ413" s="68"/>
      <c r="BK413" s="68"/>
      <c r="BL413" s="68"/>
      <c r="BM413" s="68"/>
      <c r="BN413" s="68"/>
      <c r="BO413" s="68"/>
      <c r="BP413" s="68"/>
      <c r="BQ413" s="68"/>
      <c r="BR413" s="68"/>
      <c r="BS413" s="68"/>
      <c r="BT413" s="68"/>
      <c r="BU413" s="68"/>
      <c r="BV413" s="68"/>
      <c r="BW413" s="68"/>
      <c r="BX413" s="68"/>
      <c r="BY413" s="68"/>
    </row>
    <row r="414" spans="1:77" s="76" customFormat="1" x14ac:dyDescent="0.2">
      <c r="A414" s="68"/>
      <c r="B414" s="69" t="s">
        <v>45</v>
      </c>
      <c r="C414" s="70" t="s">
        <v>45</v>
      </c>
      <c r="D414" s="68" t="s">
        <v>45</v>
      </c>
      <c r="E414" s="68" t="s">
        <v>45</v>
      </c>
      <c r="F414" s="71" t="s">
        <v>45</v>
      </c>
      <c r="G414" s="72" t="s">
        <v>45</v>
      </c>
      <c r="H414" s="71" t="s">
        <v>45</v>
      </c>
      <c r="I414" s="71" t="s">
        <v>45</v>
      </c>
      <c r="J414" s="71" t="s">
        <v>45</v>
      </c>
      <c r="K414" s="71" t="s">
        <v>45</v>
      </c>
      <c r="L414" s="71" t="s">
        <v>45</v>
      </c>
      <c r="M414" s="73" t="s">
        <v>45</v>
      </c>
      <c r="N414" s="74" t="s">
        <v>45</v>
      </c>
      <c r="O414" s="49" t="s">
        <v>45</v>
      </c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  <c r="AS414" s="68"/>
      <c r="AT414" s="68"/>
      <c r="AU414" s="68"/>
      <c r="AV414" s="68"/>
      <c r="AW414" s="68"/>
      <c r="AX414" s="68"/>
      <c r="AY414" s="68"/>
      <c r="AZ414" s="68"/>
      <c r="BA414" s="68"/>
      <c r="BB414" s="68"/>
      <c r="BC414" s="68"/>
      <c r="BD414" s="68"/>
      <c r="BE414" s="68"/>
      <c r="BF414" s="68"/>
      <c r="BG414" s="68"/>
      <c r="BH414" s="68"/>
      <c r="BI414" s="68"/>
      <c r="BJ414" s="68"/>
      <c r="BK414" s="68"/>
      <c r="BL414" s="68"/>
      <c r="BM414" s="68"/>
      <c r="BN414" s="68"/>
      <c r="BO414" s="68"/>
      <c r="BP414" s="68"/>
      <c r="BQ414" s="68"/>
      <c r="BR414" s="68"/>
      <c r="BS414" s="68"/>
      <c r="BT414" s="68"/>
      <c r="BU414" s="68"/>
      <c r="BV414" s="68"/>
      <c r="BW414" s="68"/>
      <c r="BX414" s="68"/>
      <c r="BY414" s="68"/>
    </row>
    <row r="415" spans="1:77" s="76" customFormat="1" x14ac:dyDescent="0.2">
      <c r="A415" s="68"/>
      <c r="B415" s="69" t="s">
        <v>45</v>
      </c>
      <c r="C415" s="70" t="s">
        <v>45</v>
      </c>
      <c r="D415" s="68" t="s">
        <v>45</v>
      </c>
      <c r="E415" s="68" t="s">
        <v>45</v>
      </c>
      <c r="F415" s="71" t="s">
        <v>45</v>
      </c>
      <c r="G415" s="72" t="s">
        <v>45</v>
      </c>
      <c r="H415" s="71" t="s">
        <v>45</v>
      </c>
      <c r="I415" s="71" t="s">
        <v>45</v>
      </c>
      <c r="J415" s="71" t="s">
        <v>45</v>
      </c>
      <c r="K415" s="71" t="s">
        <v>45</v>
      </c>
      <c r="L415" s="71" t="s">
        <v>45</v>
      </c>
      <c r="M415" s="73" t="s">
        <v>45</v>
      </c>
      <c r="N415" s="74" t="s">
        <v>45</v>
      </c>
      <c r="O415" s="49" t="s">
        <v>45</v>
      </c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  <c r="AX415" s="68"/>
      <c r="AY415" s="68"/>
      <c r="AZ415" s="68"/>
      <c r="BA415" s="68"/>
      <c r="BB415" s="68"/>
      <c r="BC415" s="68"/>
      <c r="BD415" s="68"/>
      <c r="BE415" s="68"/>
      <c r="BF415" s="68"/>
      <c r="BG415" s="68"/>
      <c r="BH415" s="68"/>
      <c r="BI415" s="68"/>
      <c r="BJ415" s="68"/>
      <c r="BK415" s="68"/>
      <c r="BL415" s="68"/>
      <c r="BM415" s="68"/>
      <c r="BN415" s="68"/>
      <c r="BO415" s="68"/>
      <c r="BP415" s="68"/>
      <c r="BQ415" s="68"/>
      <c r="BR415" s="68"/>
      <c r="BS415" s="68"/>
      <c r="BT415" s="68"/>
      <c r="BU415" s="68"/>
      <c r="BV415" s="68"/>
      <c r="BW415" s="68"/>
      <c r="BX415" s="68"/>
      <c r="BY415" s="68"/>
    </row>
    <row r="416" spans="1:77" s="76" customFormat="1" x14ac:dyDescent="0.2">
      <c r="A416" s="68"/>
      <c r="B416" s="69" t="s">
        <v>45</v>
      </c>
      <c r="C416" s="70" t="s">
        <v>45</v>
      </c>
      <c r="D416" s="68" t="s">
        <v>45</v>
      </c>
      <c r="E416" s="68" t="s">
        <v>45</v>
      </c>
      <c r="F416" s="71" t="s">
        <v>45</v>
      </c>
      <c r="G416" s="72" t="s">
        <v>45</v>
      </c>
      <c r="H416" s="71" t="s">
        <v>45</v>
      </c>
      <c r="I416" s="71" t="s">
        <v>45</v>
      </c>
      <c r="J416" s="71" t="s">
        <v>45</v>
      </c>
      <c r="K416" s="71" t="s">
        <v>45</v>
      </c>
      <c r="L416" s="71" t="s">
        <v>45</v>
      </c>
      <c r="M416" s="73" t="s">
        <v>45</v>
      </c>
      <c r="N416" s="74" t="s">
        <v>45</v>
      </c>
      <c r="O416" s="49" t="s">
        <v>45</v>
      </c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  <c r="AS416" s="68"/>
      <c r="AT416" s="68"/>
      <c r="AU416" s="68"/>
      <c r="AV416" s="68"/>
      <c r="AW416" s="68"/>
      <c r="AX416" s="68"/>
      <c r="AY416" s="68"/>
      <c r="AZ416" s="68"/>
      <c r="BA416" s="68"/>
      <c r="BB416" s="68"/>
      <c r="BC416" s="68"/>
      <c r="BD416" s="68"/>
      <c r="BE416" s="68"/>
      <c r="BF416" s="68"/>
      <c r="BG416" s="68"/>
      <c r="BH416" s="68"/>
      <c r="BI416" s="68"/>
      <c r="BJ416" s="68"/>
      <c r="BK416" s="68"/>
      <c r="BL416" s="68"/>
      <c r="BM416" s="68"/>
      <c r="BN416" s="68"/>
      <c r="BO416" s="68"/>
      <c r="BP416" s="68"/>
      <c r="BQ416" s="68"/>
      <c r="BR416" s="68"/>
      <c r="BS416" s="68"/>
      <c r="BT416" s="68"/>
      <c r="BU416" s="68"/>
      <c r="BV416" s="68"/>
      <c r="BW416" s="68"/>
      <c r="BX416" s="68"/>
      <c r="BY416" s="68"/>
    </row>
    <row r="417" spans="1:77" s="76" customFormat="1" x14ac:dyDescent="0.2">
      <c r="A417" s="68"/>
      <c r="B417" s="69" t="s">
        <v>45</v>
      </c>
      <c r="C417" s="70" t="s">
        <v>45</v>
      </c>
      <c r="D417" s="68" t="s">
        <v>45</v>
      </c>
      <c r="E417" s="68" t="s">
        <v>45</v>
      </c>
      <c r="F417" s="71" t="s">
        <v>45</v>
      </c>
      <c r="G417" s="72" t="s">
        <v>45</v>
      </c>
      <c r="H417" s="71" t="s">
        <v>45</v>
      </c>
      <c r="I417" s="71" t="s">
        <v>45</v>
      </c>
      <c r="J417" s="71" t="s">
        <v>45</v>
      </c>
      <c r="K417" s="71" t="s">
        <v>45</v>
      </c>
      <c r="L417" s="71" t="s">
        <v>45</v>
      </c>
      <c r="M417" s="73" t="s">
        <v>45</v>
      </c>
      <c r="N417" s="74" t="s">
        <v>45</v>
      </c>
      <c r="O417" s="49" t="s">
        <v>45</v>
      </c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  <c r="AS417" s="68"/>
      <c r="AT417" s="68"/>
      <c r="AU417" s="68"/>
      <c r="AV417" s="68"/>
      <c r="AW417" s="68"/>
      <c r="AX417" s="68"/>
      <c r="AY417" s="68"/>
      <c r="AZ417" s="68"/>
      <c r="BA417" s="68"/>
      <c r="BB417" s="68"/>
      <c r="BC417" s="68"/>
      <c r="BD417" s="68"/>
      <c r="BE417" s="68"/>
      <c r="BF417" s="68"/>
      <c r="BG417" s="68"/>
      <c r="BH417" s="68"/>
      <c r="BI417" s="68"/>
      <c r="BJ417" s="68"/>
      <c r="BK417" s="68"/>
      <c r="BL417" s="68"/>
      <c r="BM417" s="68"/>
      <c r="BN417" s="68"/>
      <c r="BO417" s="68"/>
      <c r="BP417" s="68"/>
      <c r="BQ417" s="68"/>
      <c r="BR417" s="68"/>
      <c r="BS417" s="68"/>
      <c r="BT417" s="68"/>
      <c r="BU417" s="68"/>
      <c r="BV417" s="68"/>
      <c r="BW417" s="68"/>
      <c r="BX417" s="68"/>
      <c r="BY417" s="68"/>
    </row>
    <row r="418" spans="1:77" s="76" customFormat="1" x14ac:dyDescent="0.2">
      <c r="A418" s="68"/>
      <c r="B418" s="69" t="s">
        <v>45</v>
      </c>
      <c r="C418" s="70" t="s">
        <v>45</v>
      </c>
      <c r="D418" s="68" t="s">
        <v>45</v>
      </c>
      <c r="E418" s="68" t="s">
        <v>45</v>
      </c>
      <c r="F418" s="71" t="s">
        <v>45</v>
      </c>
      <c r="G418" s="72" t="s">
        <v>45</v>
      </c>
      <c r="H418" s="71" t="s">
        <v>45</v>
      </c>
      <c r="I418" s="71" t="s">
        <v>45</v>
      </c>
      <c r="J418" s="71" t="s">
        <v>45</v>
      </c>
      <c r="K418" s="71" t="s">
        <v>45</v>
      </c>
      <c r="L418" s="71" t="s">
        <v>45</v>
      </c>
      <c r="M418" s="73" t="s">
        <v>45</v>
      </c>
      <c r="N418" s="74" t="s">
        <v>45</v>
      </c>
      <c r="O418" s="49" t="s">
        <v>45</v>
      </c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  <c r="AS418" s="68"/>
      <c r="AT418" s="68"/>
      <c r="AU418" s="68"/>
      <c r="AV418" s="68"/>
      <c r="AW418" s="68"/>
      <c r="AX418" s="68"/>
      <c r="AY418" s="68"/>
      <c r="AZ418" s="68"/>
      <c r="BA418" s="68"/>
      <c r="BB418" s="68"/>
      <c r="BC418" s="68"/>
      <c r="BD418" s="68"/>
      <c r="BE418" s="68"/>
      <c r="BF418" s="68"/>
      <c r="BG418" s="68"/>
      <c r="BH418" s="68"/>
      <c r="BI418" s="68"/>
      <c r="BJ418" s="68"/>
      <c r="BK418" s="68"/>
      <c r="BL418" s="68"/>
      <c r="BM418" s="68"/>
      <c r="BN418" s="68"/>
      <c r="BO418" s="68"/>
      <c r="BP418" s="68"/>
      <c r="BQ418" s="68"/>
      <c r="BR418" s="68"/>
      <c r="BS418" s="68"/>
      <c r="BT418" s="68"/>
      <c r="BU418" s="68"/>
      <c r="BV418" s="68"/>
      <c r="BW418" s="68"/>
      <c r="BX418" s="68"/>
      <c r="BY418" s="68"/>
    </row>
    <row r="419" spans="1:77" s="76" customFormat="1" x14ac:dyDescent="0.2">
      <c r="A419" s="68"/>
      <c r="B419" s="69" t="s">
        <v>45</v>
      </c>
      <c r="C419" s="70" t="s">
        <v>45</v>
      </c>
      <c r="D419" s="68" t="s">
        <v>45</v>
      </c>
      <c r="E419" s="68" t="s">
        <v>45</v>
      </c>
      <c r="F419" s="71" t="s">
        <v>45</v>
      </c>
      <c r="G419" s="72" t="s">
        <v>45</v>
      </c>
      <c r="H419" s="71" t="s">
        <v>45</v>
      </c>
      <c r="I419" s="71" t="s">
        <v>45</v>
      </c>
      <c r="J419" s="71" t="s">
        <v>45</v>
      </c>
      <c r="K419" s="71" t="s">
        <v>45</v>
      </c>
      <c r="L419" s="71" t="s">
        <v>45</v>
      </c>
      <c r="M419" s="73" t="s">
        <v>45</v>
      </c>
      <c r="N419" s="74" t="s">
        <v>45</v>
      </c>
      <c r="O419" s="49" t="s">
        <v>45</v>
      </c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  <c r="AS419" s="68"/>
      <c r="AT419" s="68"/>
      <c r="AU419" s="68"/>
      <c r="AV419" s="68"/>
      <c r="AW419" s="68"/>
      <c r="AX419" s="68"/>
      <c r="AY419" s="68"/>
      <c r="AZ419" s="68"/>
      <c r="BA419" s="68"/>
      <c r="BB419" s="68"/>
      <c r="BC419" s="68"/>
      <c r="BD419" s="68"/>
      <c r="BE419" s="68"/>
      <c r="BF419" s="68"/>
      <c r="BG419" s="68"/>
      <c r="BH419" s="68"/>
      <c r="BI419" s="68"/>
      <c r="BJ419" s="68"/>
      <c r="BK419" s="68"/>
      <c r="BL419" s="68"/>
      <c r="BM419" s="68"/>
      <c r="BN419" s="68"/>
      <c r="BO419" s="68"/>
      <c r="BP419" s="68"/>
      <c r="BQ419" s="68"/>
      <c r="BR419" s="68"/>
      <c r="BS419" s="68"/>
      <c r="BT419" s="68"/>
      <c r="BU419" s="68"/>
      <c r="BV419" s="68"/>
      <c r="BW419" s="68"/>
      <c r="BX419" s="68"/>
      <c r="BY419" s="68"/>
    </row>
    <row r="420" spans="1:77" s="76" customFormat="1" x14ac:dyDescent="0.2">
      <c r="A420" s="68"/>
      <c r="B420" s="69" t="s">
        <v>45</v>
      </c>
      <c r="C420" s="70" t="s">
        <v>45</v>
      </c>
      <c r="D420" s="68" t="s">
        <v>45</v>
      </c>
      <c r="E420" s="68" t="s">
        <v>45</v>
      </c>
      <c r="F420" s="71" t="s">
        <v>45</v>
      </c>
      <c r="G420" s="72" t="s">
        <v>45</v>
      </c>
      <c r="H420" s="71" t="s">
        <v>45</v>
      </c>
      <c r="I420" s="71" t="s">
        <v>45</v>
      </c>
      <c r="J420" s="71" t="s">
        <v>45</v>
      </c>
      <c r="K420" s="71" t="s">
        <v>45</v>
      </c>
      <c r="L420" s="71" t="s">
        <v>45</v>
      </c>
      <c r="M420" s="73" t="s">
        <v>45</v>
      </c>
      <c r="N420" s="74" t="s">
        <v>45</v>
      </c>
      <c r="O420" s="49" t="s">
        <v>45</v>
      </c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  <c r="BE420" s="68"/>
      <c r="BF420" s="68"/>
      <c r="BG420" s="68"/>
      <c r="BH420" s="68"/>
      <c r="BI420" s="68"/>
      <c r="BJ420" s="68"/>
      <c r="BK420" s="68"/>
      <c r="BL420" s="68"/>
      <c r="BM420" s="68"/>
      <c r="BN420" s="68"/>
      <c r="BO420" s="68"/>
      <c r="BP420" s="68"/>
      <c r="BQ420" s="68"/>
      <c r="BR420" s="68"/>
      <c r="BS420" s="68"/>
      <c r="BT420" s="68"/>
      <c r="BU420" s="68"/>
      <c r="BV420" s="68"/>
      <c r="BW420" s="68"/>
      <c r="BX420" s="68"/>
      <c r="BY420" s="68"/>
    </row>
    <row r="421" spans="1:77" s="76" customFormat="1" x14ac:dyDescent="0.2">
      <c r="A421" s="68"/>
      <c r="B421" s="69" t="s">
        <v>45</v>
      </c>
      <c r="C421" s="70" t="s">
        <v>45</v>
      </c>
      <c r="D421" s="68" t="s">
        <v>45</v>
      </c>
      <c r="E421" s="68" t="s">
        <v>45</v>
      </c>
      <c r="F421" s="71" t="s">
        <v>45</v>
      </c>
      <c r="G421" s="72" t="s">
        <v>45</v>
      </c>
      <c r="H421" s="71" t="s">
        <v>45</v>
      </c>
      <c r="I421" s="71" t="s">
        <v>45</v>
      </c>
      <c r="J421" s="71" t="s">
        <v>45</v>
      </c>
      <c r="K421" s="71" t="s">
        <v>45</v>
      </c>
      <c r="L421" s="71" t="s">
        <v>45</v>
      </c>
      <c r="M421" s="73" t="s">
        <v>45</v>
      </c>
      <c r="N421" s="74" t="s">
        <v>45</v>
      </c>
      <c r="O421" s="49" t="s">
        <v>45</v>
      </c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  <c r="AS421" s="68"/>
      <c r="AT421" s="68"/>
      <c r="AU421" s="68"/>
      <c r="AV421" s="68"/>
      <c r="AW421" s="68"/>
      <c r="AX421" s="68"/>
      <c r="AY421" s="68"/>
      <c r="AZ421" s="68"/>
      <c r="BA421" s="68"/>
      <c r="BB421" s="68"/>
      <c r="BC421" s="68"/>
      <c r="BD421" s="68"/>
      <c r="BE421" s="68"/>
      <c r="BF421" s="68"/>
      <c r="BG421" s="68"/>
      <c r="BH421" s="68"/>
      <c r="BI421" s="68"/>
      <c r="BJ421" s="68"/>
      <c r="BK421" s="68"/>
      <c r="BL421" s="68"/>
      <c r="BM421" s="68"/>
      <c r="BN421" s="68"/>
      <c r="BO421" s="68"/>
      <c r="BP421" s="68"/>
      <c r="BQ421" s="68"/>
      <c r="BR421" s="68"/>
      <c r="BS421" s="68"/>
      <c r="BT421" s="68"/>
      <c r="BU421" s="68"/>
      <c r="BV421" s="68"/>
      <c r="BW421" s="68"/>
      <c r="BX421" s="68"/>
      <c r="BY421" s="68"/>
    </row>
    <row r="422" spans="1:77" s="76" customFormat="1" x14ac:dyDescent="0.2">
      <c r="A422" s="68"/>
      <c r="B422" s="69" t="s">
        <v>45</v>
      </c>
      <c r="C422" s="70" t="s">
        <v>45</v>
      </c>
      <c r="D422" s="68" t="s">
        <v>45</v>
      </c>
      <c r="E422" s="68" t="s">
        <v>45</v>
      </c>
      <c r="F422" s="71" t="s">
        <v>45</v>
      </c>
      <c r="G422" s="72" t="s">
        <v>45</v>
      </c>
      <c r="H422" s="71" t="s">
        <v>45</v>
      </c>
      <c r="I422" s="71" t="s">
        <v>45</v>
      </c>
      <c r="J422" s="71" t="s">
        <v>45</v>
      </c>
      <c r="K422" s="71" t="s">
        <v>45</v>
      </c>
      <c r="L422" s="71" t="s">
        <v>45</v>
      </c>
      <c r="M422" s="73" t="s">
        <v>45</v>
      </c>
      <c r="N422" s="74" t="s">
        <v>45</v>
      </c>
      <c r="O422" s="49" t="s">
        <v>45</v>
      </c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  <c r="AX422" s="68"/>
      <c r="AY422" s="68"/>
      <c r="AZ422" s="68"/>
      <c r="BA422" s="68"/>
      <c r="BB422" s="68"/>
      <c r="BC422" s="68"/>
      <c r="BD422" s="68"/>
      <c r="BE422" s="68"/>
      <c r="BF422" s="68"/>
      <c r="BG422" s="68"/>
      <c r="BH422" s="68"/>
      <c r="BI422" s="68"/>
      <c r="BJ422" s="68"/>
      <c r="BK422" s="68"/>
      <c r="BL422" s="68"/>
      <c r="BM422" s="68"/>
      <c r="BN422" s="68"/>
      <c r="BO422" s="68"/>
      <c r="BP422" s="68"/>
      <c r="BQ422" s="68"/>
      <c r="BR422" s="68"/>
      <c r="BS422" s="68"/>
      <c r="BT422" s="68"/>
      <c r="BU422" s="68"/>
      <c r="BV422" s="68"/>
      <c r="BW422" s="68"/>
      <c r="BX422" s="68"/>
      <c r="BY422" s="68"/>
    </row>
    <row r="423" spans="1:77" s="76" customFormat="1" x14ac:dyDescent="0.2">
      <c r="A423" s="68"/>
      <c r="B423" s="69" t="s">
        <v>45</v>
      </c>
      <c r="C423" s="70" t="s">
        <v>45</v>
      </c>
      <c r="D423" s="68" t="s">
        <v>45</v>
      </c>
      <c r="E423" s="68" t="s">
        <v>45</v>
      </c>
      <c r="F423" s="71" t="s">
        <v>45</v>
      </c>
      <c r="G423" s="72" t="s">
        <v>45</v>
      </c>
      <c r="H423" s="71" t="s">
        <v>45</v>
      </c>
      <c r="I423" s="71" t="s">
        <v>45</v>
      </c>
      <c r="J423" s="71" t="s">
        <v>45</v>
      </c>
      <c r="K423" s="71" t="s">
        <v>45</v>
      </c>
      <c r="L423" s="71" t="s">
        <v>45</v>
      </c>
      <c r="M423" s="73" t="s">
        <v>45</v>
      </c>
      <c r="N423" s="74" t="s">
        <v>45</v>
      </c>
      <c r="O423" s="49" t="s">
        <v>45</v>
      </c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  <c r="AX423" s="68"/>
      <c r="AY423" s="68"/>
      <c r="AZ423" s="68"/>
      <c r="BA423" s="68"/>
      <c r="BB423" s="68"/>
      <c r="BC423" s="68"/>
      <c r="BD423" s="68"/>
      <c r="BE423" s="68"/>
      <c r="BF423" s="68"/>
      <c r="BG423" s="68"/>
      <c r="BH423" s="68"/>
      <c r="BI423" s="68"/>
      <c r="BJ423" s="68"/>
      <c r="BK423" s="68"/>
      <c r="BL423" s="68"/>
      <c r="BM423" s="68"/>
      <c r="BN423" s="68"/>
      <c r="BO423" s="68"/>
      <c r="BP423" s="68"/>
      <c r="BQ423" s="68"/>
      <c r="BR423" s="68"/>
      <c r="BS423" s="68"/>
      <c r="BT423" s="68"/>
      <c r="BU423" s="68"/>
      <c r="BV423" s="68"/>
      <c r="BW423" s="68"/>
      <c r="BX423" s="68"/>
      <c r="BY423" s="68"/>
    </row>
    <row r="424" spans="1:77" s="76" customFormat="1" x14ac:dyDescent="0.2">
      <c r="A424" s="68"/>
      <c r="B424" s="69" t="s">
        <v>45</v>
      </c>
      <c r="C424" s="70" t="s">
        <v>45</v>
      </c>
      <c r="D424" s="68" t="s">
        <v>45</v>
      </c>
      <c r="E424" s="68" t="s">
        <v>45</v>
      </c>
      <c r="F424" s="71" t="s">
        <v>45</v>
      </c>
      <c r="G424" s="72" t="s">
        <v>45</v>
      </c>
      <c r="H424" s="71" t="s">
        <v>45</v>
      </c>
      <c r="I424" s="71" t="s">
        <v>45</v>
      </c>
      <c r="J424" s="71" t="s">
        <v>45</v>
      </c>
      <c r="K424" s="71" t="s">
        <v>45</v>
      </c>
      <c r="L424" s="71" t="s">
        <v>45</v>
      </c>
      <c r="M424" s="73" t="s">
        <v>45</v>
      </c>
      <c r="N424" s="74" t="s">
        <v>45</v>
      </c>
      <c r="O424" s="49" t="s">
        <v>45</v>
      </c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  <c r="AS424" s="68"/>
      <c r="AT424" s="68"/>
      <c r="AU424" s="68"/>
      <c r="AV424" s="68"/>
      <c r="AW424" s="68"/>
      <c r="AX424" s="68"/>
      <c r="AY424" s="68"/>
      <c r="AZ424" s="68"/>
      <c r="BA424" s="68"/>
      <c r="BB424" s="68"/>
      <c r="BC424" s="68"/>
      <c r="BD424" s="68"/>
      <c r="BE424" s="68"/>
      <c r="BF424" s="68"/>
      <c r="BG424" s="68"/>
      <c r="BH424" s="68"/>
      <c r="BI424" s="68"/>
      <c r="BJ424" s="68"/>
      <c r="BK424" s="68"/>
      <c r="BL424" s="68"/>
      <c r="BM424" s="68"/>
      <c r="BN424" s="68"/>
      <c r="BO424" s="68"/>
      <c r="BP424" s="68"/>
      <c r="BQ424" s="68"/>
      <c r="BR424" s="68"/>
      <c r="BS424" s="68"/>
      <c r="BT424" s="68"/>
      <c r="BU424" s="68"/>
      <c r="BV424" s="68"/>
      <c r="BW424" s="68"/>
      <c r="BX424" s="68"/>
      <c r="BY424" s="68"/>
    </row>
    <row r="425" spans="1:77" s="76" customFormat="1" x14ac:dyDescent="0.2">
      <c r="A425" s="68"/>
      <c r="B425" s="69" t="s">
        <v>45</v>
      </c>
      <c r="C425" s="70" t="s">
        <v>45</v>
      </c>
      <c r="D425" s="68" t="s">
        <v>45</v>
      </c>
      <c r="E425" s="68" t="s">
        <v>45</v>
      </c>
      <c r="F425" s="71" t="s">
        <v>45</v>
      </c>
      <c r="G425" s="72" t="s">
        <v>45</v>
      </c>
      <c r="H425" s="71" t="s">
        <v>45</v>
      </c>
      <c r="I425" s="71" t="s">
        <v>45</v>
      </c>
      <c r="J425" s="71" t="s">
        <v>45</v>
      </c>
      <c r="K425" s="71" t="s">
        <v>45</v>
      </c>
      <c r="L425" s="71" t="s">
        <v>45</v>
      </c>
      <c r="M425" s="73" t="s">
        <v>45</v>
      </c>
      <c r="N425" s="74" t="s">
        <v>45</v>
      </c>
      <c r="O425" s="49" t="s">
        <v>45</v>
      </c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  <c r="BE425" s="68"/>
      <c r="BF425" s="68"/>
      <c r="BG425" s="68"/>
      <c r="BH425" s="68"/>
      <c r="BI425" s="68"/>
      <c r="BJ425" s="68"/>
      <c r="BK425" s="68"/>
      <c r="BL425" s="68"/>
      <c r="BM425" s="68"/>
      <c r="BN425" s="68"/>
      <c r="BO425" s="68"/>
      <c r="BP425" s="68"/>
      <c r="BQ425" s="68"/>
      <c r="BR425" s="68"/>
      <c r="BS425" s="68"/>
      <c r="BT425" s="68"/>
      <c r="BU425" s="68"/>
      <c r="BV425" s="68"/>
      <c r="BW425" s="68"/>
      <c r="BX425" s="68"/>
      <c r="BY425" s="68"/>
    </row>
    <row r="426" spans="1:77" s="76" customFormat="1" x14ac:dyDescent="0.2">
      <c r="A426" s="68"/>
      <c r="B426" s="69" t="s">
        <v>45</v>
      </c>
      <c r="C426" s="70" t="s">
        <v>45</v>
      </c>
      <c r="D426" s="68" t="s">
        <v>45</v>
      </c>
      <c r="E426" s="68" t="s">
        <v>45</v>
      </c>
      <c r="F426" s="71" t="s">
        <v>45</v>
      </c>
      <c r="G426" s="72" t="s">
        <v>45</v>
      </c>
      <c r="H426" s="71" t="s">
        <v>45</v>
      </c>
      <c r="I426" s="71" t="s">
        <v>45</v>
      </c>
      <c r="J426" s="71" t="s">
        <v>45</v>
      </c>
      <c r="K426" s="71" t="s">
        <v>45</v>
      </c>
      <c r="L426" s="71" t="s">
        <v>45</v>
      </c>
      <c r="M426" s="73" t="s">
        <v>45</v>
      </c>
      <c r="N426" s="74" t="s">
        <v>45</v>
      </c>
      <c r="O426" s="49" t="s">
        <v>45</v>
      </c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  <c r="AX426" s="68"/>
      <c r="AY426" s="68"/>
      <c r="AZ426" s="68"/>
      <c r="BA426" s="68"/>
      <c r="BB426" s="68"/>
      <c r="BC426" s="68"/>
      <c r="BD426" s="68"/>
      <c r="BE426" s="68"/>
      <c r="BF426" s="68"/>
      <c r="BG426" s="68"/>
      <c r="BH426" s="68"/>
      <c r="BI426" s="68"/>
      <c r="BJ426" s="68"/>
      <c r="BK426" s="68"/>
      <c r="BL426" s="68"/>
      <c r="BM426" s="68"/>
      <c r="BN426" s="68"/>
      <c r="BO426" s="68"/>
      <c r="BP426" s="68"/>
      <c r="BQ426" s="68"/>
      <c r="BR426" s="68"/>
      <c r="BS426" s="68"/>
      <c r="BT426" s="68"/>
      <c r="BU426" s="68"/>
      <c r="BV426" s="68"/>
      <c r="BW426" s="68"/>
      <c r="BX426" s="68"/>
      <c r="BY426" s="68"/>
    </row>
    <row r="427" spans="1:77" s="76" customFormat="1" x14ac:dyDescent="0.2">
      <c r="A427" s="68"/>
      <c r="B427" s="69" t="s">
        <v>45</v>
      </c>
      <c r="C427" s="70" t="s">
        <v>45</v>
      </c>
      <c r="D427" s="68" t="s">
        <v>45</v>
      </c>
      <c r="E427" s="68" t="s">
        <v>45</v>
      </c>
      <c r="F427" s="71" t="s">
        <v>45</v>
      </c>
      <c r="G427" s="72" t="s">
        <v>45</v>
      </c>
      <c r="H427" s="71" t="s">
        <v>45</v>
      </c>
      <c r="I427" s="71" t="s">
        <v>45</v>
      </c>
      <c r="J427" s="71" t="s">
        <v>45</v>
      </c>
      <c r="K427" s="71" t="s">
        <v>45</v>
      </c>
      <c r="L427" s="71" t="s">
        <v>45</v>
      </c>
      <c r="M427" s="73" t="s">
        <v>45</v>
      </c>
      <c r="N427" s="74" t="s">
        <v>45</v>
      </c>
      <c r="O427" s="49" t="s">
        <v>45</v>
      </c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  <c r="AX427" s="68"/>
      <c r="AY427" s="68"/>
      <c r="AZ427" s="68"/>
      <c r="BA427" s="68"/>
      <c r="BB427" s="68"/>
      <c r="BC427" s="68"/>
      <c r="BD427" s="68"/>
      <c r="BE427" s="68"/>
      <c r="BF427" s="68"/>
      <c r="BG427" s="68"/>
      <c r="BH427" s="68"/>
      <c r="BI427" s="68"/>
      <c r="BJ427" s="68"/>
      <c r="BK427" s="68"/>
      <c r="BL427" s="68"/>
      <c r="BM427" s="68"/>
      <c r="BN427" s="68"/>
      <c r="BO427" s="68"/>
      <c r="BP427" s="68"/>
      <c r="BQ427" s="68"/>
      <c r="BR427" s="68"/>
      <c r="BS427" s="68"/>
      <c r="BT427" s="68"/>
      <c r="BU427" s="68"/>
      <c r="BV427" s="68"/>
      <c r="BW427" s="68"/>
      <c r="BX427" s="68"/>
      <c r="BY427" s="68"/>
    </row>
    <row r="428" spans="1:77" s="76" customFormat="1" x14ac:dyDescent="0.2">
      <c r="A428" s="68"/>
      <c r="B428" s="69" t="s">
        <v>45</v>
      </c>
      <c r="C428" s="70" t="s">
        <v>45</v>
      </c>
      <c r="D428" s="68" t="s">
        <v>45</v>
      </c>
      <c r="E428" s="68" t="s">
        <v>45</v>
      </c>
      <c r="F428" s="71" t="s">
        <v>45</v>
      </c>
      <c r="G428" s="72" t="s">
        <v>45</v>
      </c>
      <c r="H428" s="71" t="s">
        <v>45</v>
      </c>
      <c r="I428" s="71" t="s">
        <v>45</v>
      </c>
      <c r="J428" s="71" t="s">
        <v>45</v>
      </c>
      <c r="K428" s="71" t="s">
        <v>45</v>
      </c>
      <c r="L428" s="71" t="s">
        <v>45</v>
      </c>
      <c r="M428" s="73" t="s">
        <v>45</v>
      </c>
      <c r="N428" s="74" t="s">
        <v>45</v>
      </c>
      <c r="O428" s="49" t="s">
        <v>45</v>
      </c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  <c r="AS428" s="68"/>
      <c r="AT428" s="68"/>
      <c r="AU428" s="68"/>
      <c r="AV428" s="68"/>
      <c r="AW428" s="68"/>
      <c r="AX428" s="68"/>
      <c r="AY428" s="68"/>
      <c r="AZ428" s="68"/>
      <c r="BA428" s="68"/>
      <c r="BB428" s="68"/>
      <c r="BC428" s="68"/>
      <c r="BD428" s="68"/>
      <c r="BE428" s="68"/>
      <c r="BF428" s="68"/>
      <c r="BG428" s="68"/>
      <c r="BH428" s="68"/>
      <c r="BI428" s="68"/>
      <c r="BJ428" s="68"/>
      <c r="BK428" s="68"/>
      <c r="BL428" s="68"/>
      <c r="BM428" s="68"/>
      <c r="BN428" s="68"/>
      <c r="BO428" s="68"/>
      <c r="BP428" s="68"/>
      <c r="BQ428" s="68"/>
      <c r="BR428" s="68"/>
      <c r="BS428" s="68"/>
      <c r="BT428" s="68"/>
      <c r="BU428" s="68"/>
      <c r="BV428" s="68"/>
      <c r="BW428" s="68"/>
      <c r="BX428" s="68"/>
      <c r="BY428" s="68"/>
    </row>
    <row r="429" spans="1:77" s="76" customFormat="1" x14ac:dyDescent="0.2">
      <c r="A429" s="68"/>
      <c r="B429" s="69" t="s">
        <v>45</v>
      </c>
      <c r="C429" s="70" t="s">
        <v>45</v>
      </c>
      <c r="D429" s="68" t="s">
        <v>45</v>
      </c>
      <c r="E429" s="68" t="s">
        <v>45</v>
      </c>
      <c r="F429" s="71" t="s">
        <v>45</v>
      </c>
      <c r="G429" s="72" t="s">
        <v>45</v>
      </c>
      <c r="H429" s="71" t="s">
        <v>45</v>
      </c>
      <c r="I429" s="71" t="s">
        <v>45</v>
      </c>
      <c r="J429" s="71" t="s">
        <v>45</v>
      </c>
      <c r="K429" s="71" t="s">
        <v>45</v>
      </c>
      <c r="L429" s="71" t="s">
        <v>45</v>
      </c>
      <c r="M429" s="73" t="s">
        <v>45</v>
      </c>
      <c r="N429" s="74" t="s">
        <v>45</v>
      </c>
      <c r="O429" s="49" t="s">
        <v>45</v>
      </c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  <c r="AS429" s="68"/>
      <c r="AT429" s="68"/>
      <c r="AU429" s="68"/>
      <c r="AV429" s="68"/>
      <c r="AW429" s="68"/>
      <c r="AX429" s="68"/>
      <c r="AY429" s="68"/>
      <c r="AZ429" s="68"/>
      <c r="BA429" s="68"/>
      <c r="BB429" s="68"/>
      <c r="BC429" s="68"/>
      <c r="BD429" s="68"/>
      <c r="BE429" s="68"/>
      <c r="BF429" s="68"/>
      <c r="BG429" s="68"/>
      <c r="BH429" s="68"/>
      <c r="BI429" s="68"/>
      <c r="BJ429" s="68"/>
      <c r="BK429" s="68"/>
      <c r="BL429" s="68"/>
      <c r="BM429" s="68"/>
      <c r="BN429" s="68"/>
      <c r="BO429" s="68"/>
      <c r="BP429" s="68"/>
      <c r="BQ429" s="68"/>
      <c r="BR429" s="68"/>
      <c r="BS429" s="68"/>
      <c r="BT429" s="68"/>
      <c r="BU429" s="68"/>
      <c r="BV429" s="68"/>
      <c r="BW429" s="68"/>
      <c r="BX429" s="68"/>
      <c r="BY429" s="68"/>
    </row>
    <row r="430" spans="1:77" s="76" customFormat="1" x14ac:dyDescent="0.2">
      <c r="A430" s="68"/>
      <c r="B430" s="69" t="s">
        <v>45</v>
      </c>
      <c r="C430" s="70" t="s">
        <v>45</v>
      </c>
      <c r="D430" s="68" t="s">
        <v>45</v>
      </c>
      <c r="E430" s="68" t="s">
        <v>45</v>
      </c>
      <c r="F430" s="71" t="s">
        <v>45</v>
      </c>
      <c r="G430" s="72" t="s">
        <v>45</v>
      </c>
      <c r="H430" s="71" t="s">
        <v>45</v>
      </c>
      <c r="I430" s="71" t="s">
        <v>45</v>
      </c>
      <c r="J430" s="71" t="s">
        <v>45</v>
      </c>
      <c r="K430" s="71" t="s">
        <v>45</v>
      </c>
      <c r="L430" s="71" t="s">
        <v>45</v>
      </c>
      <c r="M430" s="73" t="s">
        <v>45</v>
      </c>
      <c r="N430" s="74" t="s">
        <v>45</v>
      </c>
      <c r="O430" s="49" t="s">
        <v>45</v>
      </c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  <c r="AS430" s="68"/>
      <c r="AT430" s="68"/>
      <c r="AU430" s="68"/>
      <c r="AV430" s="68"/>
      <c r="AW430" s="68"/>
      <c r="AX430" s="68"/>
      <c r="AY430" s="68"/>
      <c r="AZ430" s="68"/>
      <c r="BA430" s="68"/>
      <c r="BB430" s="68"/>
      <c r="BC430" s="68"/>
      <c r="BD430" s="68"/>
      <c r="BE430" s="68"/>
      <c r="BF430" s="68"/>
      <c r="BG430" s="68"/>
      <c r="BH430" s="68"/>
      <c r="BI430" s="68"/>
      <c r="BJ430" s="68"/>
      <c r="BK430" s="68"/>
      <c r="BL430" s="68"/>
      <c r="BM430" s="68"/>
      <c r="BN430" s="68"/>
      <c r="BO430" s="68"/>
      <c r="BP430" s="68"/>
      <c r="BQ430" s="68"/>
      <c r="BR430" s="68"/>
      <c r="BS430" s="68"/>
      <c r="BT430" s="68"/>
      <c r="BU430" s="68"/>
      <c r="BV430" s="68"/>
      <c r="BW430" s="68"/>
      <c r="BX430" s="68"/>
      <c r="BY430" s="68"/>
    </row>
    <row r="431" spans="1:77" s="76" customFormat="1" x14ac:dyDescent="0.2">
      <c r="A431" s="68"/>
      <c r="B431" s="69" t="s">
        <v>45</v>
      </c>
      <c r="C431" s="70" t="s">
        <v>45</v>
      </c>
      <c r="D431" s="68" t="s">
        <v>45</v>
      </c>
      <c r="E431" s="68" t="s">
        <v>45</v>
      </c>
      <c r="F431" s="71" t="s">
        <v>45</v>
      </c>
      <c r="G431" s="72" t="s">
        <v>45</v>
      </c>
      <c r="H431" s="71" t="s">
        <v>45</v>
      </c>
      <c r="I431" s="71" t="s">
        <v>45</v>
      </c>
      <c r="J431" s="71" t="s">
        <v>45</v>
      </c>
      <c r="K431" s="71" t="s">
        <v>45</v>
      </c>
      <c r="L431" s="71" t="s">
        <v>45</v>
      </c>
      <c r="M431" s="73" t="s">
        <v>45</v>
      </c>
      <c r="N431" s="74" t="s">
        <v>45</v>
      </c>
      <c r="O431" s="49" t="s">
        <v>45</v>
      </c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  <c r="AX431" s="68"/>
      <c r="AY431" s="68"/>
      <c r="AZ431" s="68"/>
      <c r="BA431" s="68"/>
      <c r="BB431" s="68"/>
      <c r="BC431" s="68"/>
      <c r="BD431" s="68"/>
      <c r="BE431" s="68"/>
      <c r="BF431" s="68"/>
      <c r="BG431" s="68"/>
      <c r="BH431" s="68"/>
      <c r="BI431" s="68"/>
      <c r="BJ431" s="68"/>
      <c r="BK431" s="68"/>
      <c r="BL431" s="68"/>
      <c r="BM431" s="68"/>
      <c r="BN431" s="68"/>
      <c r="BO431" s="68"/>
      <c r="BP431" s="68"/>
      <c r="BQ431" s="68"/>
      <c r="BR431" s="68"/>
      <c r="BS431" s="68"/>
      <c r="BT431" s="68"/>
      <c r="BU431" s="68"/>
      <c r="BV431" s="68"/>
      <c r="BW431" s="68"/>
      <c r="BX431" s="68"/>
      <c r="BY431" s="68"/>
    </row>
    <row r="432" spans="1:77" s="76" customFormat="1" x14ac:dyDescent="0.2">
      <c r="A432" s="68"/>
      <c r="B432" s="69" t="s">
        <v>45</v>
      </c>
      <c r="C432" s="70" t="s">
        <v>45</v>
      </c>
      <c r="D432" s="68" t="s">
        <v>45</v>
      </c>
      <c r="E432" s="68" t="s">
        <v>45</v>
      </c>
      <c r="F432" s="71" t="s">
        <v>45</v>
      </c>
      <c r="G432" s="72" t="s">
        <v>45</v>
      </c>
      <c r="H432" s="71" t="s">
        <v>45</v>
      </c>
      <c r="I432" s="71" t="s">
        <v>45</v>
      </c>
      <c r="J432" s="71" t="s">
        <v>45</v>
      </c>
      <c r="K432" s="71" t="s">
        <v>45</v>
      </c>
      <c r="L432" s="71" t="s">
        <v>45</v>
      </c>
      <c r="M432" s="73" t="s">
        <v>45</v>
      </c>
      <c r="N432" s="74" t="s">
        <v>45</v>
      </c>
      <c r="O432" s="49" t="s">
        <v>45</v>
      </c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  <c r="AS432" s="68"/>
      <c r="AT432" s="68"/>
      <c r="AU432" s="68"/>
      <c r="AV432" s="68"/>
      <c r="AW432" s="68"/>
      <c r="AX432" s="68"/>
      <c r="AY432" s="68"/>
      <c r="AZ432" s="68"/>
      <c r="BA432" s="68"/>
      <c r="BB432" s="68"/>
      <c r="BC432" s="68"/>
      <c r="BD432" s="68"/>
      <c r="BE432" s="68"/>
      <c r="BF432" s="68"/>
      <c r="BG432" s="68"/>
      <c r="BH432" s="68"/>
      <c r="BI432" s="68"/>
      <c r="BJ432" s="68"/>
      <c r="BK432" s="68"/>
      <c r="BL432" s="68"/>
      <c r="BM432" s="68"/>
      <c r="BN432" s="68"/>
      <c r="BO432" s="68"/>
      <c r="BP432" s="68"/>
      <c r="BQ432" s="68"/>
      <c r="BR432" s="68"/>
      <c r="BS432" s="68"/>
      <c r="BT432" s="68"/>
      <c r="BU432" s="68"/>
      <c r="BV432" s="68"/>
      <c r="BW432" s="68"/>
      <c r="BX432" s="68"/>
      <c r="BY432" s="68"/>
    </row>
    <row r="433" spans="1:77" s="76" customFormat="1" x14ac:dyDescent="0.2">
      <c r="A433" s="68"/>
      <c r="B433" s="69" t="s">
        <v>45</v>
      </c>
      <c r="C433" s="70" t="s">
        <v>45</v>
      </c>
      <c r="D433" s="68" t="s">
        <v>45</v>
      </c>
      <c r="E433" s="68" t="s">
        <v>45</v>
      </c>
      <c r="F433" s="71" t="s">
        <v>45</v>
      </c>
      <c r="G433" s="72" t="s">
        <v>45</v>
      </c>
      <c r="H433" s="71" t="s">
        <v>45</v>
      </c>
      <c r="I433" s="71" t="s">
        <v>45</v>
      </c>
      <c r="J433" s="71" t="s">
        <v>45</v>
      </c>
      <c r="K433" s="71" t="s">
        <v>45</v>
      </c>
      <c r="L433" s="71" t="s">
        <v>45</v>
      </c>
      <c r="M433" s="73" t="s">
        <v>45</v>
      </c>
      <c r="N433" s="74" t="s">
        <v>45</v>
      </c>
      <c r="O433" s="49" t="s">
        <v>45</v>
      </c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  <c r="AS433" s="68"/>
      <c r="AT433" s="68"/>
      <c r="AU433" s="68"/>
      <c r="AV433" s="68"/>
      <c r="AW433" s="68"/>
      <c r="AX433" s="68"/>
      <c r="AY433" s="68"/>
      <c r="AZ433" s="68"/>
      <c r="BA433" s="68"/>
      <c r="BB433" s="68"/>
      <c r="BC433" s="68"/>
      <c r="BD433" s="68"/>
      <c r="BE433" s="68"/>
      <c r="BF433" s="68"/>
      <c r="BG433" s="68"/>
      <c r="BH433" s="68"/>
      <c r="BI433" s="68"/>
      <c r="BJ433" s="68"/>
      <c r="BK433" s="68"/>
      <c r="BL433" s="68"/>
      <c r="BM433" s="68"/>
      <c r="BN433" s="68"/>
      <c r="BO433" s="68"/>
      <c r="BP433" s="68"/>
      <c r="BQ433" s="68"/>
      <c r="BR433" s="68"/>
      <c r="BS433" s="68"/>
      <c r="BT433" s="68"/>
      <c r="BU433" s="68"/>
      <c r="BV433" s="68"/>
      <c r="BW433" s="68"/>
      <c r="BX433" s="68"/>
      <c r="BY433" s="68"/>
    </row>
    <row r="434" spans="1:77" s="76" customFormat="1" x14ac:dyDescent="0.2">
      <c r="A434" s="68"/>
      <c r="B434" s="69" t="s">
        <v>45</v>
      </c>
      <c r="C434" s="70" t="s">
        <v>45</v>
      </c>
      <c r="D434" s="68" t="s">
        <v>45</v>
      </c>
      <c r="E434" s="68" t="s">
        <v>45</v>
      </c>
      <c r="F434" s="71" t="s">
        <v>45</v>
      </c>
      <c r="G434" s="72" t="s">
        <v>45</v>
      </c>
      <c r="H434" s="71" t="s">
        <v>45</v>
      </c>
      <c r="I434" s="71" t="s">
        <v>45</v>
      </c>
      <c r="J434" s="71" t="s">
        <v>45</v>
      </c>
      <c r="K434" s="71" t="s">
        <v>45</v>
      </c>
      <c r="L434" s="71" t="s">
        <v>45</v>
      </c>
      <c r="M434" s="73" t="s">
        <v>45</v>
      </c>
      <c r="N434" s="74" t="s">
        <v>45</v>
      </c>
      <c r="O434" s="49" t="s">
        <v>45</v>
      </c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  <c r="AX434" s="68"/>
      <c r="AY434" s="68"/>
      <c r="AZ434" s="68"/>
      <c r="BA434" s="68"/>
      <c r="BB434" s="68"/>
      <c r="BC434" s="68"/>
      <c r="BD434" s="68"/>
      <c r="BE434" s="68"/>
      <c r="BF434" s="68"/>
      <c r="BG434" s="68"/>
      <c r="BH434" s="68"/>
      <c r="BI434" s="68"/>
      <c r="BJ434" s="68"/>
      <c r="BK434" s="68"/>
      <c r="BL434" s="68"/>
      <c r="BM434" s="68"/>
      <c r="BN434" s="68"/>
      <c r="BO434" s="68"/>
      <c r="BP434" s="68"/>
      <c r="BQ434" s="68"/>
      <c r="BR434" s="68"/>
      <c r="BS434" s="68"/>
      <c r="BT434" s="68"/>
      <c r="BU434" s="68"/>
      <c r="BV434" s="68"/>
      <c r="BW434" s="68"/>
      <c r="BX434" s="68"/>
      <c r="BY434" s="68"/>
    </row>
    <row r="435" spans="1:77" s="76" customFormat="1" x14ac:dyDescent="0.2">
      <c r="A435" s="68"/>
      <c r="B435" s="69" t="s">
        <v>45</v>
      </c>
      <c r="C435" s="70" t="s">
        <v>45</v>
      </c>
      <c r="D435" s="68" t="s">
        <v>45</v>
      </c>
      <c r="E435" s="68" t="s">
        <v>45</v>
      </c>
      <c r="F435" s="71" t="s">
        <v>45</v>
      </c>
      <c r="G435" s="72" t="s">
        <v>45</v>
      </c>
      <c r="H435" s="71" t="s">
        <v>45</v>
      </c>
      <c r="I435" s="71" t="s">
        <v>45</v>
      </c>
      <c r="J435" s="71" t="s">
        <v>45</v>
      </c>
      <c r="K435" s="71" t="s">
        <v>45</v>
      </c>
      <c r="L435" s="71" t="s">
        <v>45</v>
      </c>
      <c r="M435" s="73" t="s">
        <v>45</v>
      </c>
      <c r="N435" s="74" t="s">
        <v>45</v>
      </c>
      <c r="O435" s="49" t="s">
        <v>45</v>
      </c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  <c r="AS435" s="68"/>
      <c r="AT435" s="68"/>
      <c r="AU435" s="68"/>
      <c r="AV435" s="68"/>
      <c r="AW435" s="68"/>
      <c r="AX435" s="68"/>
      <c r="AY435" s="68"/>
      <c r="AZ435" s="68"/>
      <c r="BA435" s="68"/>
      <c r="BB435" s="68"/>
      <c r="BC435" s="68"/>
      <c r="BD435" s="68"/>
      <c r="BE435" s="68"/>
      <c r="BF435" s="68"/>
      <c r="BG435" s="68"/>
      <c r="BH435" s="68"/>
      <c r="BI435" s="68"/>
      <c r="BJ435" s="68"/>
      <c r="BK435" s="68"/>
      <c r="BL435" s="68"/>
      <c r="BM435" s="68"/>
      <c r="BN435" s="68"/>
      <c r="BO435" s="68"/>
      <c r="BP435" s="68"/>
      <c r="BQ435" s="68"/>
      <c r="BR435" s="68"/>
      <c r="BS435" s="68"/>
      <c r="BT435" s="68"/>
      <c r="BU435" s="68"/>
      <c r="BV435" s="68"/>
      <c r="BW435" s="68"/>
      <c r="BX435" s="68"/>
      <c r="BY435" s="68"/>
    </row>
    <row r="436" spans="1:77" s="76" customFormat="1" x14ac:dyDescent="0.2">
      <c r="A436" s="68"/>
      <c r="B436" s="69" t="s">
        <v>45</v>
      </c>
      <c r="C436" s="70" t="s">
        <v>45</v>
      </c>
      <c r="D436" s="68" t="s">
        <v>45</v>
      </c>
      <c r="E436" s="68" t="s">
        <v>45</v>
      </c>
      <c r="F436" s="71" t="s">
        <v>45</v>
      </c>
      <c r="G436" s="72" t="s">
        <v>45</v>
      </c>
      <c r="H436" s="71" t="s">
        <v>45</v>
      </c>
      <c r="I436" s="71" t="s">
        <v>45</v>
      </c>
      <c r="J436" s="71" t="s">
        <v>45</v>
      </c>
      <c r="K436" s="71" t="s">
        <v>45</v>
      </c>
      <c r="L436" s="71" t="s">
        <v>45</v>
      </c>
      <c r="M436" s="73" t="s">
        <v>45</v>
      </c>
      <c r="N436" s="74" t="s">
        <v>45</v>
      </c>
      <c r="O436" s="49" t="s">
        <v>45</v>
      </c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  <c r="AS436" s="68"/>
      <c r="AT436" s="68"/>
      <c r="AU436" s="68"/>
      <c r="AV436" s="68"/>
      <c r="AW436" s="68"/>
      <c r="AX436" s="68"/>
      <c r="AY436" s="68"/>
      <c r="AZ436" s="68"/>
      <c r="BA436" s="68"/>
      <c r="BB436" s="68"/>
      <c r="BC436" s="68"/>
      <c r="BD436" s="68"/>
      <c r="BE436" s="68"/>
      <c r="BF436" s="68"/>
      <c r="BG436" s="68"/>
      <c r="BH436" s="68"/>
      <c r="BI436" s="68"/>
      <c r="BJ436" s="68"/>
      <c r="BK436" s="68"/>
      <c r="BL436" s="68"/>
      <c r="BM436" s="68"/>
      <c r="BN436" s="68"/>
      <c r="BO436" s="68"/>
      <c r="BP436" s="68"/>
      <c r="BQ436" s="68"/>
      <c r="BR436" s="68"/>
      <c r="BS436" s="68"/>
      <c r="BT436" s="68"/>
      <c r="BU436" s="68"/>
      <c r="BV436" s="68"/>
      <c r="BW436" s="68"/>
      <c r="BX436" s="68"/>
      <c r="BY436" s="68"/>
    </row>
    <row r="437" spans="1:77" s="76" customFormat="1" x14ac:dyDescent="0.2">
      <c r="A437" s="68"/>
      <c r="B437" s="69" t="s">
        <v>45</v>
      </c>
      <c r="C437" s="70" t="s">
        <v>45</v>
      </c>
      <c r="D437" s="68" t="s">
        <v>45</v>
      </c>
      <c r="E437" s="68" t="s">
        <v>45</v>
      </c>
      <c r="F437" s="71" t="s">
        <v>45</v>
      </c>
      <c r="G437" s="72" t="s">
        <v>45</v>
      </c>
      <c r="H437" s="71" t="s">
        <v>45</v>
      </c>
      <c r="I437" s="71" t="s">
        <v>45</v>
      </c>
      <c r="J437" s="71" t="s">
        <v>45</v>
      </c>
      <c r="K437" s="71" t="s">
        <v>45</v>
      </c>
      <c r="L437" s="71" t="s">
        <v>45</v>
      </c>
      <c r="M437" s="73" t="s">
        <v>45</v>
      </c>
      <c r="N437" s="74" t="s">
        <v>45</v>
      </c>
      <c r="O437" s="49" t="s">
        <v>45</v>
      </c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  <c r="AS437" s="68"/>
      <c r="AT437" s="68"/>
      <c r="AU437" s="68"/>
      <c r="AV437" s="68"/>
      <c r="AW437" s="68"/>
      <c r="AX437" s="68"/>
      <c r="AY437" s="68"/>
      <c r="AZ437" s="68"/>
      <c r="BA437" s="68"/>
      <c r="BB437" s="68"/>
      <c r="BC437" s="68"/>
      <c r="BD437" s="68"/>
      <c r="BE437" s="68"/>
      <c r="BF437" s="68"/>
      <c r="BG437" s="68"/>
      <c r="BH437" s="68"/>
      <c r="BI437" s="68"/>
      <c r="BJ437" s="68"/>
      <c r="BK437" s="68"/>
      <c r="BL437" s="68"/>
      <c r="BM437" s="68"/>
      <c r="BN437" s="68"/>
      <c r="BO437" s="68"/>
      <c r="BP437" s="68"/>
      <c r="BQ437" s="68"/>
      <c r="BR437" s="68"/>
      <c r="BS437" s="68"/>
      <c r="BT437" s="68"/>
      <c r="BU437" s="68"/>
      <c r="BV437" s="68"/>
      <c r="BW437" s="68"/>
      <c r="BX437" s="68"/>
      <c r="BY437" s="68"/>
    </row>
    <row r="438" spans="1:77" s="76" customFormat="1" x14ac:dyDescent="0.2">
      <c r="A438" s="68"/>
      <c r="B438" s="69" t="s">
        <v>45</v>
      </c>
      <c r="C438" s="70" t="s">
        <v>45</v>
      </c>
      <c r="D438" s="68" t="s">
        <v>45</v>
      </c>
      <c r="E438" s="68" t="s">
        <v>45</v>
      </c>
      <c r="F438" s="71" t="s">
        <v>45</v>
      </c>
      <c r="G438" s="72" t="s">
        <v>45</v>
      </c>
      <c r="H438" s="71" t="s">
        <v>45</v>
      </c>
      <c r="I438" s="71" t="s">
        <v>45</v>
      </c>
      <c r="J438" s="71" t="s">
        <v>45</v>
      </c>
      <c r="K438" s="71" t="s">
        <v>45</v>
      </c>
      <c r="L438" s="71" t="s">
        <v>45</v>
      </c>
      <c r="M438" s="73" t="s">
        <v>45</v>
      </c>
      <c r="N438" s="74" t="s">
        <v>45</v>
      </c>
      <c r="O438" s="49" t="s">
        <v>45</v>
      </c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  <c r="AS438" s="68"/>
      <c r="AT438" s="68"/>
      <c r="AU438" s="68"/>
      <c r="AV438" s="68"/>
      <c r="AW438" s="68"/>
      <c r="AX438" s="68"/>
      <c r="AY438" s="68"/>
      <c r="AZ438" s="68"/>
      <c r="BA438" s="68"/>
      <c r="BB438" s="68"/>
      <c r="BC438" s="68"/>
      <c r="BD438" s="68"/>
      <c r="BE438" s="68"/>
      <c r="BF438" s="68"/>
      <c r="BG438" s="68"/>
      <c r="BH438" s="68"/>
      <c r="BI438" s="68"/>
      <c r="BJ438" s="68"/>
      <c r="BK438" s="68"/>
      <c r="BL438" s="68"/>
      <c r="BM438" s="68"/>
      <c r="BN438" s="68"/>
      <c r="BO438" s="68"/>
      <c r="BP438" s="68"/>
      <c r="BQ438" s="68"/>
      <c r="BR438" s="68"/>
      <c r="BS438" s="68"/>
      <c r="BT438" s="68"/>
      <c r="BU438" s="68"/>
      <c r="BV438" s="68"/>
      <c r="BW438" s="68"/>
      <c r="BX438" s="68"/>
      <c r="BY438" s="68"/>
    </row>
    <row r="439" spans="1:77" s="76" customFormat="1" x14ac:dyDescent="0.2">
      <c r="A439" s="68"/>
      <c r="B439" s="69" t="s">
        <v>45</v>
      </c>
      <c r="C439" s="70" t="s">
        <v>45</v>
      </c>
      <c r="D439" s="68" t="s">
        <v>45</v>
      </c>
      <c r="E439" s="68" t="s">
        <v>45</v>
      </c>
      <c r="F439" s="71" t="s">
        <v>45</v>
      </c>
      <c r="G439" s="72" t="s">
        <v>45</v>
      </c>
      <c r="H439" s="71" t="s">
        <v>45</v>
      </c>
      <c r="I439" s="71" t="s">
        <v>45</v>
      </c>
      <c r="J439" s="71" t="s">
        <v>45</v>
      </c>
      <c r="K439" s="71" t="s">
        <v>45</v>
      </c>
      <c r="L439" s="71" t="s">
        <v>45</v>
      </c>
      <c r="M439" s="73" t="s">
        <v>45</v>
      </c>
      <c r="N439" s="74" t="s">
        <v>45</v>
      </c>
      <c r="O439" s="49" t="s">
        <v>45</v>
      </c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  <c r="AS439" s="68"/>
      <c r="AT439" s="68"/>
      <c r="AU439" s="68"/>
      <c r="AV439" s="68"/>
      <c r="AW439" s="68"/>
      <c r="AX439" s="68"/>
      <c r="AY439" s="68"/>
      <c r="AZ439" s="68"/>
      <c r="BA439" s="68"/>
      <c r="BB439" s="68"/>
      <c r="BC439" s="68"/>
      <c r="BD439" s="68"/>
      <c r="BE439" s="68"/>
      <c r="BF439" s="68"/>
      <c r="BG439" s="68"/>
      <c r="BH439" s="68"/>
      <c r="BI439" s="68"/>
      <c r="BJ439" s="68"/>
      <c r="BK439" s="68"/>
      <c r="BL439" s="68"/>
      <c r="BM439" s="68"/>
      <c r="BN439" s="68"/>
      <c r="BO439" s="68"/>
      <c r="BP439" s="68"/>
      <c r="BQ439" s="68"/>
      <c r="BR439" s="68"/>
      <c r="BS439" s="68"/>
      <c r="BT439" s="68"/>
      <c r="BU439" s="68"/>
      <c r="BV439" s="68"/>
      <c r="BW439" s="68"/>
      <c r="BX439" s="68"/>
      <c r="BY439" s="68"/>
    </row>
    <row r="440" spans="1:77" s="76" customFormat="1" x14ac:dyDescent="0.2">
      <c r="A440" s="68"/>
      <c r="B440" s="69" t="s">
        <v>45</v>
      </c>
      <c r="C440" s="70" t="s">
        <v>45</v>
      </c>
      <c r="D440" s="68" t="s">
        <v>45</v>
      </c>
      <c r="E440" s="68" t="s">
        <v>45</v>
      </c>
      <c r="F440" s="71" t="s">
        <v>45</v>
      </c>
      <c r="G440" s="72" t="s">
        <v>45</v>
      </c>
      <c r="H440" s="71" t="s">
        <v>45</v>
      </c>
      <c r="I440" s="71" t="s">
        <v>45</v>
      </c>
      <c r="J440" s="71" t="s">
        <v>45</v>
      </c>
      <c r="K440" s="71" t="s">
        <v>45</v>
      </c>
      <c r="L440" s="71" t="s">
        <v>45</v>
      </c>
      <c r="M440" s="73" t="s">
        <v>45</v>
      </c>
      <c r="N440" s="74" t="s">
        <v>45</v>
      </c>
      <c r="O440" s="49" t="s">
        <v>45</v>
      </c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  <c r="AX440" s="68"/>
      <c r="AY440" s="68"/>
      <c r="AZ440" s="68"/>
      <c r="BA440" s="68"/>
      <c r="BB440" s="68"/>
      <c r="BC440" s="68"/>
      <c r="BD440" s="68"/>
      <c r="BE440" s="68"/>
      <c r="BF440" s="68"/>
      <c r="BG440" s="68"/>
      <c r="BH440" s="68"/>
      <c r="BI440" s="68"/>
      <c r="BJ440" s="68"/>
      <c r="BK440" s="68"/>
      <c r="BL440" s="68"/>
      <c r="BM440" s="68"/>
      <c r="BN440" s="68"/>
      <c r="BO440" s="68"/>
      <c r="BP440" s="68"/>
      <c r="BQ440" s="68"/>
      <c r="BR440" s="68"/>
      <c r="BS440" s="68"/>
      <c r="BT440" s="68"/>
      <c r="BU440" s="68"/>
      <c r="BV440" s="68"/>
      <c r="BW440" s="68"/>
      <c r="BX440" s="68"/>
      <c r="BY440" s="68"/>
    </row>
    <row r="441" spans="1:77" s="76" customFormat="1" x14ac:dyDescent="0.2">
      <c r="A441" s="68"/>
      <c r="B441" s="69" t="s">
        <v>45</v>
      </c>
      <c r="C441" s="70" t="s">
        <v>45</v>
      </c>
      <c r="D441" s="68" t="s">
        <v>45</v>
      </c>
      <c r="E441" s="68" t="s">
        <v>45</v>
      </c>
      <c r="F441" s="71" t="s">
        <v>45</v>
      </c>
      <c r="G441" s="72" t="s">
        <v>45</v>
      </c>
      <c r="H441" s="71" t="s">
        <v>45</v>
      </c>
      <c r="I441" s="71" t="s">
        <v>45</v>
      </c>
      <c r="J441" s="71" t="s">
        <v>45</v>
      </c>
      <c r="K441" s="71" t="s">
        <v>45</v>
      </c>
      <c r="L441" s="71" t="s">
        <v>45</v>
      </c>
      <c r="M441" s="73" t="s">
        <v>45</v>
      </c>
      <c r="N441" s="74" t="s">
        <v>45</v>
      </c>
      <c r="O441" s="49" t="s">
        <v>45</v>
      </c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  <c r="AS441" s="68"/>
      <c r="AT441" s="68"/>
      <c r="AU441" s="68"/>
      <c r="AV441" s="68"/>
      <c r="AW441" s="68"/>
      <c r="AX441" s="68"/>
      <c r="AY441" s="68"/>
      <c r="AZ441" s="68"/>
      <c r="BA441" s="68"/>
      <c r="BB441" s="68"/>
      <c r="BC441" s="68"/>
      <c r="BD441" s="68"/>
      <c r="BE441" s="68"/>
      <c r="BF441" s="68"/>
      <c r="BG441" s="68"/>
      <c r="BH441" s="68"/>
      <c r="BI441" s="68"/>
      <c r="BJ441" s="68"/>
      <c r="BK441" s="68"/>
      <c r="BL441" s="68"/>
      <c r="BM441" s="68"/>
      <c r="BN441" s="68"/>
      <c r="BO441" s="68"/>
      <c r="BP441" s="68"/>
      <c r="BQ441" s="68"/>
      <c r="BR441" s="68"/>
      <c r="BS441" s="68"/>
      <c r="BT441" s="68"/>
      <c r="BU441" s="68"/>
      <c r="BV441" s="68"/>
      <c r="BW441" s="68"/>
      <c r="BX441" s="68"/>
      <c r="BY441" s="68"/>
    </row>
    <row r="442" spans="1:77" s="76" customFormat="1" x14ac:dyDescent="0.2">
      <c r="A442" s="68"/>
      <c r="B442" s="69" t="s">
        <v>45</v>
      </c>
      <c r="C442" s="70" t="s">
        <v>45</v>
      </c>
      <c r="D442" s="68" t="s">
        <v>45</v>
      </c>
      <c r="E442" s="68" t="s">
        <v>45</v>
      </c>
      <c r="F442" s="71" t="s">
        <v>45</v>
      </c>
      <c r="G442" s="72" t="s">
        <v>45</v>
      </c>
      <c r="H442" s="71" t="s">
        <v>45</v>
      </c>
      <c r="I442" s="71" t="s">
        <v>45</v>
      </c>
      <c r="J442" s="71" t="s">
        <v>45</v>
      </c>
      <c r="K442" s="71" t="s">
        <v>45</v>
      </c>
      <c r="L442" s="71" t="s">
        <v>45</v>
      </c>
      <c r="M442" s="73" t="s">
        <v>45</v>
      </c>
      <c r="N442" s="74" t="s">
        <v>45</v>
      </c>
      <c r="O442" s="49" t="s">
        <v>45</v>
      </c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  <c r="AS442" s="68"/>
      <c r="AT442" s="68"/>
      <c r="AU442" s="68"/>
      <c r="AV442" s="68"/>
      <c r="AW442" s="68"/>
      <c r="AX442" s="68"/>
      <c r="AY442" s="68"/>
      <c r="AZ442" s="68"/>
      <c r="BA442" s="68"/>
      <c r="BB442" s="68"/>
      <c r="BC442" s="68"/>
      <c r="BD442" s="68"/>
      <c r="BE442" s="68"/>
      <c r="BF442" s="68"/>
      <c r="BG442" s="68"/>
      <c r="BH442" s="68"/>
      <c r="BI442" s="68"/>
      <c r="BJ442" s="68"/>
      <c r="BK442" s="68"/>
      <c r="BL442" s="68"/>
      <c r="BM442" s="68"/>
      <c r="BN442" s="68"/>
      <c r="BO442" s="68"/>
      <c r="BP442" s="68"/>
      <c r="BQ442" s="68"/>
      <c r="BR442" s="68"/>
      <c r="BS442" s="68"/>
      <c r="BT442" s="68"/>
      <c r="BU442" s="68"/>
      <c r="BV442" s="68"/>
      <c r="BW442" s="68"/>
      <c r="BX442" s="68"/>
      <c r="BY442" s="68"/>
    </row>
    <row r="443" spans="1:77" s="76" customFormat="1" x14ac:dyDescent="0.2">
      <c r="A443" s="68"/>
      <c r="B443" s="69" t="s">
        <v>45</v>
      </c>
      <c r="C443" s="70" t="s">
        <v>45</v>
      </c>
      <c r="D443" s="68" t="s">
        <v>45</v>
      </c>
      <c r="E443" s="68" t="s">
        <v>45</v>
      </c>
      <c r="F443" s="71" t="s">
        <v>45</v>
      </c>
      <c r="G443" s="72" t="s">
        <v>45</v>
      </c>
      <c r="H443" s="71" t="s">
        <v>45</v>
      </c>
      <c r="I443" s="71" t="s">
        <v>45</v>
      </c>
      <c r="J443" s="71" t="s">
        <v>45</v>
      </c>
      <c r="K443" s="71" t="s">
        <v>45</v>
      </c>
      <c r="L443" s="71" t="s">
        <v>45</v>
      </c>
      <c r="M443" s="73" t="s">
        <v>45</v>
      </c>
      <c r="N443" s="74" t="s">
        <v>45</v>
      </c>
      <c r="O443" s="49" t="s">
        <v>45</v>
      </c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  <c r="AS443" s="68"/>
      <c r="AT443" s="68"/>
      <c r="AU443" s="68"/>
      <c r="AV443" s="68"/>
      <c r="AW443" s="68"/>
      <c r="AX443" s="68"/>
      <c r="AY443" s="68"/>
      <c r="AZ443" s="68"/>
      <c r="BA443" s="68"/>
      <c r="BB443" s="68"/>
      <c r="BC443" s="68"/>
      <c r="BD443" s="68"/>
      <c r="BE443" s="68"/>
      <c r="BF443" s="68"/>
      <c r="BG443" s="68"/>
      <c r="BH443" s="68"/>
      <c r="BI443" s="68"/>
      <c r="BJ443" s="68"/>
      <c r="BK443" s="68"/>
      <c r="BL443" s="68"/>
      <c r="BM443" s="68"/>
      <c r="BN443" s="68"/>
      <c r="BO443" s="68"/>
      <c r="BP443" s="68"/>
      <c r="BQ443" s="68"/>
      <c r="BR443" s="68"/>
      <c r="BS443" s="68"/>
      <c r="BT443" s="68"/>
      <c r="BU443" s="68"/>
      <c r="BV443" s="68"/>
      <c r="BW443" s="68"/>
      <c r="BX443" s="68"/>
      <c r="BY443" s="68"/>
    </row>
    <row r="444" spans="1:77" s="76" customFormat="1" x14ac:dyDescent="0.2">
      <c r="A444" s="68"/>
      <c r="B444" s="69" t="s">
        <v>45</v>
      </c>
      <c r="C444" s="70" t="s">
        <v>45</v>
      </c>
      <c r="D444" s="68" t="s">
        <v>45</v>
      </c>
      <c r="E444" s="68" t="s">
        <v>45</v>
      </c>
      <c r="F444" s="71" t="s">
        <v>45</v>
      </c>
      <c r="G444" s="72" t="s">
        <v>45</v>
      </c>
      <c r="H444" s="71" t="s">
        <v>45</v>
      </c>
      <c r="I444" s="71" t="s">
        <v>45</v>
      </c>
      <c r="J444" s="71" t="s">
        <v>45</v>
      </c>
      <c r="K444" s="71" t="s">
        <v>45</v>
      </c>
      <c r="L444" s="71" t="s">
        <v>45</v>
      </c>
      <c r="M444" s="73" t="s">
        <v>45</v>
      </c>
      <c r="N444" s="74" t="s">
        <v>45</v>
      </c>
      <c r="O444" s="49" t="s">
        <v>45</v>
      </c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  <c r="AS444" s="68"/>
      <c r="AT444" s="68"/>
      <c r="AU444" s="68"/>
      <c r="AV444" s="68"/>
      <c r="AW444" s="68"/>
      <c r="AX444" s="68"/>
      <c r="AY444" s="68"/>
      <c r="AZ444" s="68"/>
      <c r="BA444" s="68"/>
      <c r="BB444" s="68"/>
      <c r="BC444" s="68"/>
      <c r="BD444" s="68"/>
      <c r="BE444" s="68"/>
      <c r="BF444" s="68"/>
      <c r="BG444" s="68"/>
      <c r="BH444" s="68"/>
      <c r="BI444" s="68"/>
      <c r="BJ444" s="68"/>
      <c r="BK444" s="68"/>
      <c r="BL444" s="68"/>
      <c r="BM444" s="68"/>
      <c r="BN444" s="68"/>
      <c r="BO444" s="68"/>
      <c r="BP444" s="68"/>
      <c r="BQ444" s="68"/>
      <c r="BR444" s="68"/>
      <c r="BS444" s="68"/>
      <c r="BT444" s="68"/>
      <c r="BU444" s="68"/>
      <c r="BV444" s="68"/>
      <c r="BW444" s="68"/>
      <c r="BX444" s="68"/>
      <c r="BY444" s="68"/>
    </row>
    <row r="445" spans="1:77" s="76" customFormat="1" x14ac:dyDescent="0.2">
      <c r="A445" s="68"/>
      <c r="B445" s="69" t="s">
        <v>45</v>
      </c>
      <c r="C445" s="70" t="s">
        <v>45</v>
      </c>
      <c r="D445" s="68" t="s">
        <v>45</v>
      </c>
      <c r="E445" s="68" t="s">
        <v>45</v>
      </c>
      <c r="F445" s="71" t="s">
        <v>45</v>
      </c>
      <c r="G445" s="72" t="s">
        <v>45</v>
      </c>
      <c r="H445" s="71" t="s">
        <v>45</v>
      </c>
      <c r="I445" s="71" t="s">
        <v>45</v>
      </c>
      <c r="J445" s="71" t="s">
        <v>45</v>
      </c>
      <c r="K445" s="71" t="s">
        <v>45</v>
      </c>
      <c r="L445" s="71" t="s">
        <v>45</v>
      </c>
      <c r="M445" s="73" t="s">
        <v>45</v>
      </c>
      <c r="N445" s="74" t="s">
        <v>45</v>
      </c>
      <c r="O445" s="49" t="s">
        <v>45</v>
      </c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  <c r="AS445" s="68"/>
      <c r="AT445" s="68"/>
      <c r="AU445" s="68"/>
      <c r="AV445" s="68"/>
      <c r="AW445" s="68"/>
      <c r="AX445" s="68"/>
      <c r="AY445" s="68"/>
      <c r="AZ445" s="68"/>
      <c r="BA445" s="68"/>
      <c r="BB445" s="68"/>
      <c r="BC445" s="68"/>
      <c r="BD445" s="68"/>
      <c r="BE445" s="68"/>
      <c r="BF445" s="68"/>
      <c r="BG445" s="68"/>
      <c r="BH445" s="68"/>
      <c r="BI445" s="68"/>
      <c r="BJ445" s="68"/>
      <c r="BK445" s="68"/>
      <c r="BL445" s="68"/>
      <c r="BM445" s="68"/>
      <c r="BN445" s="68"/>
      <c r="BO445" s="68"/>
      <c r="BP445" s="68"/>
      <c r="BQ445" s="68"/>
      <c r="BR445" s="68"/>
      <c r="BS445" s="68"/>
      <c r="BT445" s="68"/>
      <c r="BU445" s="68"/>
      <c r="BV445" s="68"/>
      <c r="BW445" s="68"/>
      <c r="BX445" s="68"/>
      <c r="BY445" s="68"/>
    </row>
    <row r="446" spans="1:77" s="76" customFormat="1" x14ac:dyDescent="0.2">
      <c r="A446" s="68"/>
      <c r="B446" s="69" t="s">
        <v>45</v>
      </c>
      <c r="C446" s="70" t="s">
        <v>45</v>
      </c>
      <c r="D446" s="68" t="s">
        <v>45</v>
      </c>
      <c r="E446" s="68" t="s">
        <v>45</v>
      </c>
      <c r="F446" s="71" t="s">
        <v>45</v>
      </c>
      <c r="G446" s="72" t="s">
        <v>45</v>
      </c>
      <c r="H446" s="71" t="s">
        <v>45</v>
      </c>
      <c r="I446" s="71" t="s">
        <v>45</v>
      </c>
      <c r="J446" s="71" t="s">
        <v>45</v>
      </c>
      <c r="K446" s="71" t="s">
        <v>45</v>
      </c>
      <c r="L446" s="71" t="s">
        <v>45</v>
      </c>
      <c r="M446" s="73" t="s">
        <v>45</v>
      </c>
      <c r="N446" s="74" t="s">
        <v>45</v>
      </c>
      <c r="O446" s="49" t="s">
        <v>45</v>
      </c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  <c r="AS446" s="68"/>
      <c r="AT446" s="68"/>
      <c r="AU446" s="68"/>
      <c r="AV446" s="68"/>
      <c r="AW446" s="68"/>
      <c r="AX446" s="68"/>
      <c r="AY446" s="68"/>
      <c r="AZ446" s="68"/>
      <c r="BA446" s="68"/>
      <c r="BB446" s="68"/>
      <c r="BC446" s="68"/>
      <c r="BD446" s="68"/>
      <c r="BE446" s="68"/>
      <c r="BF446" s="68"/>
      <c r="BG446" s="68"/>
      <c r="BH446" s="68"/>
      <c r="BI446" s="68"/>
      <c r="BJ446" s="68"/>
      <c r="BK446" s="68"/>
      <c r="BL446" s="68"/>
      <c r="BM446" s="68"/>
      <c r="BN446" s="68"/>
      <c r="BO446" s="68"/>
      <c r="BP446" s="68"/>
      <c r="BQ446" s="68"/>
      <c r="BR446" s="68"/>
      <c r="BS446" s="68"/>
      <c r="BT446" s="68"/>
      <c r="BU446" s="68"/>
      <c r="BV446" s="68"/>
      <c r="BW446" s="68"/>
      <c r="BX446" s="68"/>
      <c r="BY446" s="68"/>
    </row>
    <row r="447" spans="1:77" s="76" customFormat="1" x14ac:dyDescent="0.2">
      <c r="A447" s="68"/>
      <c r="B447" s="69" t="s">
        <v>45</v>
      </c>
      <c r="C447" s="70" t="s">
        <v>45</v>
      </c>
      <c r="D447" s="68" t="s">
        <v>45</v>
      </c>
      <c r="E447" s="68" t="s">
        <v>45</v>
      </c>
      <c r="F447" s="71" t="s">
        <v>45</v>
      </c>
      <c r="G447" s="72" t="s">
        <v>45</v>
      </c>
      <c r="H447" s="71" t="s">
        <v>45</v>
      </c>
      <c r="I447" s="71" t="s">
        <v>45</v>
      </c>
      <c r="J447" s="71" t="s">
        <v>45</v>
      </c>
      <c r="K447" s="71" t="s">
        <v>45</v>
      </c>
      <c r="L447" s="71" t="s">
        <v>45</v>
      </c>
      <c r="M447" s="73" t="s">
        <v>45</v>
      </c>
      <c r="N447" s="74" t="s">
        <v>45</v>
      </c>
      <c r="O447" s="49" t="s">
        <v>45</v>
      </c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  <c r="AS447" s="68"/>
      <c r="AT447" s="68"/>
      <c r="AU447" s="68"/>
      <c r="AV447" s="68"/>
      <c r="AW447" s="68"/>
      <c r="AX447" s="68"/>
      <c r="AY447" s="68"/>
      <c r="AZ447" s="68"/>
      <c r="BA447" s="68"/>
      <c r="BB447" s="68"/>
      <c r="BC447" s="68"/>
      <c r="BD447" s="68"/>
      <c r="BE447" s="68"/>
      <c r="BF447" s="68"/>
      <c r="BG447" s="68"/>
      <c r="BH447" s="68"/>
      <c r="BI447" s="68"/>
      <c r="BJ447" s="68"/>
      <c r="BK447" s="68"/>
      <c r="BL447" s="68"/>
      <c r="BM447" s="68"/>
      <c r="BN447" s="68"/>
      <c r="BO447" s="68"/>
      <c r="BP447" s="68"/>
      <c r="BQ447" s="68"/>
      <c r="BR447" s="68"/>
      <c r="BS447" s="68"/>
      <c r="BT447" s="68"/>
      <c r="BU447" s="68"/>
      <c r="BV447" s="68"/>
      <c r="BW447" s="68"/>
      <c r="BX447" s="68"/>
      <c r="BY447" s="68"/>
    </row>
    <row r="448" spans="1:77" s="76" customFormat="1" x14ac:dyDescent="0.2">
      <c r="A448" s="68"/>
      <c r="B448" s="69" t="s">
        <v>45</v>
      </c>
      <c r="C448" s="70" t="s">
        <v>45</v>
      </c>
      <c r="D448" s="68" t="s">
        <v>45</v>
      </c>
      <c r="E448" s="68" t="s">
        <v>45</v>
      </c>
      <c r="F448" s="71" t="s">
        <v>45</v>
      </c>
      <c r="G448" s="72" t="s">
        <v>45</v>
      </c>
      <c r="H448" s="71" t="s">
        <v>45</v>
      </c>
      <c r="I448" s="71" t="s">
        <v>45</v>
      </c>
      <c r="J448" s="71" t="s">
        <v>45</v>
      </c>
      <c r="K448" s="71" t="s">
        <v>45</v>
      </c>
      <c r="L448" s="71" t="s">
        <v>45</v>
      </c>
      <c r="M448" s="73" t="s">
        <v>45</v>
      </c>
      <c r="N448" s="74" t="s">
        <v>45</v>
      </c>
      <c r="O448" s="49" t="s">
        <v>45</v>
      </c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  <c r="AS448" s="68"/>
      <c r="AT448" s="68"/>
      <c r="AU448" s="68"/>
      <c r="AV448" s="68"/>
      <c r="AW448" s="68"/>
      <c r="AX448" s="68"/>
      <c r="AY448" s="68"/>
      <c r="AZ448" s="68"/>
      <c r="BA448" s="68"/>
      <c r="BB448" s="68"/>
      <c r="BC448" s="68"/>
      <c r="BD448" s="68"/>
      <c r="BE448" s="68"/>
      <c r="BF448" s="68"/>
      <c r="BG448" s="68"/>
      <c r="BH448" s="68"/>
      <c r="BI448" s="68"/>
      <c r="BJ448" s="68"/>
      <c r="BK448" s="68"/>
      <c r="BL448" s="68"/>
      <c r="BM448" s="68"/>
      <c r="BN448" s="68"/>
      <c r="BO448" s="68"/>
      <c r="BP448" s="68"/>
      <c r="BQ448" s="68"/>
      <c r="BR448" s="68"/>
      <c r="BS448" s="68"/>
      <c r="BT448" s="68"/>
      <c r="BU448" s="68"/>
      <c r="BV448" s="68"/>
      <c r="BW448" s="68"/>
      <c r="BX448" s="68"/>
      <c r="BY448" s="68"/>
    </row>
    <row r="449" spans="1:77" s="76" customFormat="1" x14ac:dyDescent="0.2">
      <c r="A449" s="68"/>
      <c r="B449" s="69" t="s">
        <v>45</v>
      </c>
      <c r="C449" s="70" t="s">
        <v>45</v>
      </c>
      <c r="D449" s="68" t="s">
        <v>45</v>
      </c>
      <c r="E449" s="68" t="s">
        <v>45</v>
      </c>
      <c r="F449" s="71" t="s">
        <v>45</v>
      </c>
      <c r="G449" s="72" t="s">
        <v>45</v>
      </c>
      <c r="H449" s="71" t="s">
        <v>45</v>
      </c>
      <c r="I449" s="71" t="s">
        <v>45</v>
      </c>
      <c r="J449" s="71" t="s">
        <v>45</v>
      </c>
      <c r="K449" s="71" t="s">
        <v>45</v>
      </c>
      <c r="L449" s="71" t="s">
        <v>45</v>
      </c>
      <c r="M449" s="73" t="s">
        <v>45</v>
      </c>
      <c r="N449" s="74" t="s">
        <v>45</v>
      </c>
      <c r="O449" s="49" t="s">
        <v>45</v>
      </c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  <c r="AS449" s="68"/>
      <c r="AT449" s="68"/>
      <c r="AU449" s="68"/>
      <c r="AV449" s="68"/>
      <c r="AW449" s="68"/>
      <c r="AX449" s="68"/>
      <c r="AY449" s="68"/>
      <c r="AZ449" s="68"/>
      <c r="BA449" s="68"/>
      <c r="BB449" s="68"/>
      <c r="BC449" s="68"/>
      <c r="BD449" s="68"/>
      <c r="BE449" s="68"/>
      <c r="BF449" s="68"/>
      <c r="BG449" s="68"/>
      <c r="BH449" s="68"/>
      <c r="BI449" s="68"/>
      <c r="BJ449" s="68"/>
      <c r="BK449" s="68"/>
      <c r="BL449" s="68"/>
      <c r="BM449" s="68"/>
      <c r="BN449" s="68"/>
      <c r="BO449" s="68"/>
      <c r="BP449" s="68"/>
      <c r="BQ449" s="68"/>
      <c r="BR449" s="68"/>
      <c r="BS449" s="68"/>
      <c r="BT449" s="68"/>
      <c r="BU449" s="68"/>
      <c r="BV449" s="68"/>
      <c r="BW449" s="68"/>
      <c r="BX449" s="68"/>
      <c r="BY449" s="68"/>
    </row>
    <row r="450" spans="1:77" s="76" customFormat="1" x14ac:dyDescent="0.2">
      <c r="A450" s="68"/>
      <c r="B450" s="69" t="s">
        <v>45</v>
      </c>
      <c r="C450" s="70" t="s">
        <v>45</v>
      </c>
      <c r="D450" s="68" t="s">
        <v>45</v>
      </c>
      <c r="E450" s="68" t="s">
        <v>45</v>
      </c>
      <c r="F450" s="71" t="s">
        <v>45</v>
      </c>
      <c r="G450" s="72" t="s">
        <v>45</v>
      </c>
      <c r="H450" s="71" t="s">
        <v>45</v>
      </c>
      <c r="I450" s="71" t="s">
        <v>45</v>
      </c>
      <c r="J450" s="71" t="s">
        <v>45</v>
      </c>
      <c r="K450" s="71" t="s">
        <v>45</v>
      </c>
      <c r="L450" s="71" t="s">
        <v>45</v>
      </c>
      <c r="M450" s="73" t="s">
        <v>45</v>
      </c>
      <c r="N450" s="74" t="s">
        <v>45</v>
      </c>
      <c r="O450" s="49" t="s">
        <v>45</v>
      </c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  <c r="AS450" s="68"/>
      <c r="AT450" s="68"/>
      <c r="AU450" s="68"/>
      <c r="AV450" s="68"/>
      <c r="AW450" s="68"/>
      <c r="AX450" s="68"/>
      <c r="AY450" s="68"/>
      <c r="AZ450" s="68"/>
      <c r="BA450" s="68"/>
      <c r="BB450" s="68"/>
      <c r="BC450" s="68"/>
      <c r="BD450" s="68"/>
      <c r="BE450" s="68"/>
      <c r="BF450" s="68"/>
      <c r="BG450" s="68"/>
      <c r="BH450" s="68"/>
      <c r="BI450" s="68"/>
      <c r="BJ450" s="68"/>
      <c r="BK450" s="68"/>
      <c r="BL450" s="68"/>
      <c r="BM450" s="68"/>
      <c r="BN450" s="68"/>
      <c r="BO450" s="68"/>
      <c r="BP450" s="68"/>
      <c r="BQ450" s="68"/>
      <c r="BR450" s="68"/>
      <c r="BS450" s="68"/>
      <c r="BT450" s="68"/>
      <c r="BU450" s="68"/>
      <c r="BV450" s="68"/>
      <c r="BW450" s="68"/>
      <c r="BX450" s="68"/>
      <c r="BY450" s="68"/>
    </row>
    <row r="451" spans="1:77" s="76" customFormat="1" x14ac:dyDescent="0.2">
      <c r="A451" s="68"/>
      <c r="B451" s="69" t="s">
        <v>45</v>
      </c>
      <c r="C451" s="70" t="s">
        <v>45</v>
      </c>
      <c r="D451" s="68" t="s">
        <v>45</v>
      </c>
      <c r="E451" s="68" t="s">
        <v>45</v>
      </c>
      <c r="F451" s="71" t="s">
        <v>45</v>
      </c>
      <c r="G451" s="72" t="s">
        <v>45</v>
      </c>
      <c r="H451" s="71" t="s">
        <v>45</v>
      </c>
      <c r="I451" s="71" t="s">
        <v>45</v>
      </c>
      <c r="J451" s="71" t="s">
        <v>45</v>
      </c>
      <c r="K451" s="71" t="s">
        <v>45</v>
      </c>
      <c r="L451" s="71" t="s">
        <v>45</v>
      </c>
      <c r="M451" s="73" t="s">
        <v>45</v>
      </c>
      <c r="N451" s="74" t="s">
        <v>45</v>
      </c>
      <c r="O451" s="49" t="s">
        <v>45</v>
      </c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  <c r="AS451" s="68"/>
      <c r="AT451" s="68"/>
      <c r="AU451" s="68"/>
      <c r="AV451" s="68"/>
      <c r="AW451" s="68"/>
      <c r="AX451" s="68"/>
      <c r="AY451" s="68"/>
      <c r="AZ451" s="68"/>
      <c r="BA451" s="68"/>
      <c r="BB451" s="68"/>
      <c r="BC451" s="68"/>
      <c r="BD451" s="68"/>
      <c r="BE451" s="68"/>
      <c r="BF451" s="68"/>
      <c r="BG451" s="68"/>
      <c r="BH451" s="68"/>
      <c r="BI451" s="68"/>
      <c r="BJ451" s="68"/>
      <c r="BK451" s="68"/>
      <c r="BL451" s="68"/>
      <c r="BM451" s="68"/>
      <c r="BN451" s="68"/>
      <c r="BO451" s="68"/>
      <c r="BP451" s="68"/>
      <c r="BQ451" s="68"/>
      <c r="BR451" s="68"/>
      <c r="BS451" s="68"/>
      <c r="BT451" s="68"/>
      <c r="BU451" s="68"/>
      <c r="BV451" s="68"/>
      <c r="BW451" s="68"/>
      <c r="BX451" s="68"/>
      <c r="BY451" s="68"/>
    </row>
    <row r="452" spans="1:77" s="76" customFormat="1" x14ac:dyDescent="0.2">
      <c r="A452" s="68"/>
      <c r="B452" s="69" t="s">
        <v>45</v>
      </c>
      <c r="C452" s="70" t="s">
        <v>45</v>
      </c>
      <c r="D452" s="68" t="s">
        <v>45</v>
      </c>
      <c r="E452" s="68" t="s">
        <v>45</v>
      </c>
      <c r="F452" s="71" t="s">
        <v>45</v>
      </c>
      <c r="G452" s="72" t="s">
        <v>45</v>
      </c>
      <c r="H452" s="71" t="s">
        <v>45</v>
      </c>
      <c r="I452" s="71" t="s">
        <v>45</v>
      </c>
      <c r="J452" s="71" t="s">
        <v>45</v>
      </c>
      <c r="K452" s="71" t="s">
        <v>45</v>
      </c>
      <c r="L452" s="71" t="s">
        <v>45</v>
      </c>
      <c r="M452" s="73" t="s">
        <v>45</v>
      </c>
      <c r="N452" s="74" t="s">
        <v>45</v>
      </c>
      <c r="O452" s="49" t="s">
        <v>45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  <c r="AS452" s="68"/>
      <c r="AT452" s="68"/>
      <c r="AU452" s="68"/>
      <c r="AV452" s="68"/>
      <c r="AW452" s="68"/>
      <c r="AX452" s="68"/>
      <c r="AY452" s="68"/>
      <c r="AZ452" s="68"/>
      <c r="BA452" s="68"/>
      <c r="BB452" s="68"/>
      <c r="BC452" s="68"/>
      <c r="BD452" s="68"/>
      <c r="BE452" s="68"/>
      <c r="BF452" s="68"/>
      <c r="BG452" s="68"/>
      <c r="BH452" s="68"/>
      <c r="BI452" s="68"/>
      <c r="BJ452" s="68"/>
      <c r="BK452" s="68"/>
      <c r="BL452" s="68"/>
      <c r="BM452" s="68"/>
      <c r="BN452" s="68"/>
      <c r="BO452" s="68"/>
      <c r="BP452" s="68"/>
      <c r="BQ452" s="68"/>
      <c r="BR452" s="68"/>
      <c r="BS452" s="68"/>
      <c r="BT452" s="68"/>
      <c r="BU452" s="68"/>
      <c r="BV452" s="68"/>
      <c r="BW452" s="68"/>
      <c r="BX452" s="68"/>
      <c r="BY452" s="68"/>
    </row>
    <row r="453" spans="1:77" s="76" customFormat="1" x14ac:dyDescent="0.2">
      <c r="A453" s="68"/>
      <c r="B453" s="69" t="s">
        <v>45</v>
      </c>
      <c r="C453" s="70" t="s">
        <v>45</v>
      </c>
      <c r="D453" s="68" t="s">
        <v>45</v>
      </c>
      <c r="E453" s="68" t="s">
        <v>45</v>
      </c>
      <c r="F453" s="71" t="s">
        <v>45</v>
      </c>
      <c r="G453" s="72" t="s">
        <v>45</v>
      </c>
      <c r="H453" s="71" t="s">
        <v>45</v>
      </c>
      <c r="I453" s="71" t="s">
        <v>45</v>
      </c>
      <c r="J453" s="71" t="s">
        <v>45</v>
      </c>
      <c r="K453" s="71" t="s">
        <v>45</v>
      </c>
      <c r="L453" s="71" t="s">
        <v>45</v>
      </c>
      <c r="M453" s="73" t="s">
        <v>45</v>
      </c>
      <c r="N453" s="74" t="s">
        <v>45</v>
      </c>
      <c r="O453" s="49" t="s">
        <v>45</v>
      </c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  <c r="AS453" s="68"/>
      <c r="AT453" s="68"/>
      <c r="AU453" s="68"/>
      <c r="AV453" s="68"/>
      <c r="AW453" s="68"/>
      <c r="AX453" s="68"/>
      <c r="AY453" s="68"/>
      <c r="AZ453" s="68"/>
      <c r="BA453" s="68"/>
      <c r="BB453" s="68"/>
      <c r="BC453" s="68"/>
      <c r="BD453" s="68"/>
      <c r="BE453" s="68"/>
      <c r="BF453" s="68"/>
      <c r="BG453" s="68"/>
      <c r="BH453" s="68"/>
      <c r="BI453" s="68"/>
      <c r="BJ453" s="68"/>
      <c r="BK453" s="68"/>
      <c r="BL453" s="68"/>
      <c r="BM453" s="68"/>
      <c r="BN453" s="68"/>
      <c r="BO453" s="68"/>
      <c r="BP453" s="68"/>
      <c r="BQ453" s="68"/>
      <c r="BR453" s="68"/>
      <c r="BS453" s="68"/>
      <c r="BT453" s="68"/>
      <c r="BU453" s="68"/>
      <c r="BV453" s="68"/>
      <c r="BW453" s="68"/>
      <c r="BX453" s="68"/>
      <c r="BY453" s="68"/>
    </row>
    <row r="454" spans="1:77" s="76" customFormat="1" x14ac:dyDescent="0.2">
      <c r="A454" s="68"/>
      <c r="B454" s="69" t="s">
        <v>45</v>
      </c>
      <c r="C454" s="70" t="s">
        <v>45</v>
      </c>
      <c r="D454" s="68" t="s">
        <v>45</v>
      </c>
      <c r="E454" s="68" t="s">
        <v>45</v>
      </c>
      <c r="F454" s="71" t="s">
        <v>45</v>
      </c>
      <c r="G454" s="72" t="s">
        <v>45</v>
      </c>
      <c r="H454" s="71" t="s">
        <v>45</v>
      </c>
      <c r="I454" s="71" t="s">
        <v>45</v>
      </c>
      <c r="J454" s="71" t="s">
        <v>45</v>
      </c>
      <c r="K454" s="71" t="s">
        <v>45</v>
      </c>
      <c r="L454" s="71" t="s">
        <v>45</v>
      </c>
      <c r="M454" s="73" t="s">
        <v>45</v>
      </c>
      <c r="N454" s="74" t="s">
        <v>45</v>
      </c>
      <c r="O454" s="49" t="s">
        <v>45</v>
      </c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  <c r="AS454" s="68"/>
      <c r="AT454" s="68"/>
      <c r="AU454" s="68"/>
      <c r="AV454" s="68"/>
      <c r="AW454" s="68"/>
      <c r="AX454" s="68"/>
      <c r="AY454" s="68"/>
      <c r="AZ454" s="68"/>
      <c r="BA454" s="68"/>
      <c r="BB454" s="68"/>
      <c r="BC454" s="68"/>
      <c r="BD454" s="68"/>
      <c r="BE454" s="68"/>
      <c r="BF454" s="68"/>
      <c r="BG454" s="68"/>
      <c r="BH454" s="68"/>
      <c r="BI454" s="68"/>
      <c r="BJ454" s="68"/>
      <c r="BK454" s="68"/>
      <c r="BL454" s="68"/>
      <c r="BM454" s="68"/>
      <c r="BN454" s="68"/>
      <c r="BO454" s="68"/>
      <c r="BP454" s="68"/>
      <c r="BQ454" s="68"/>
      <c r="BR454" s="68"/>
      <c r="BS454" s="68"/>
      <c r="BT454" s="68"/>
      <c r="BU454" s="68"/>
      <c r="BV454" s="68"/>
      <c r="BW454" s="68"/>
      <c r="BX454" s="68"/>
      <c r="BY454" s="68"/>
    </row>
    <row r="455" spans="1:77" s="76" customFormat="1" x14ac:dyDescent="0.2">
      <c r="A455" s="68"/>
      <c r="B455" s="69" t="s">
        <v>45</v>
      </c>
      <c r="C455" s="70" t="s">
        <v>45</v>
      </c>
      <c r="D455" s="68" t="s">
        <v>45</v>
      </c>
      <c r="E455" s="68" t="s">
        <v>45</v>
      </c>
      <c r="F455" s="71" t="s">
        <v>45</v>
      </c>
      <c r="G455" s="72" t="s">
        <v>45</v>
      </c>
      <c r="H455" s="71" t="s">
        <v>45</v>
      </c>
      <c r="I455" s="71" t="s">
        <v>45</v>
      </c>
      <c r="J455" s="71" t="s">
        <v>45</v>
      </c>
      <c r="K455" s="71" t="s">
        <v>45</v>
      </c>
      <c r="L455" s="71" t="s">
        <v>45</v>
      </c>
      <c r="M455" s="73" t="s">
        <v>45</v>
      </c>
      <c r="N455" s="74" t="s">
        <v>45</v>
      </c>
      <c r="O455" s="49" t="s">
        <v>45</v>
      </c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  <c r="AS455" s="68"/>
      <c r="AT455" s="68"/>
      <c r="AU455" s="68"/>
      <c r="AV455" s="68"/>
      <c r="AW455" s="68"/>
      <c r="AX455" s="68"/>
      <c r="AY455" s="68"/>
      <c r="AZ455" s="68"/>
      <c r="BA455" s="68"/>
      <c r="BB455" s="68"/>
      <c r="BC455" s="68"/>
      <c r="BD455" s="68"/>
      <c r="BE455" s="68"/>
      <c r="BF455" s="68"/>
      <c r="BG455" s="68"/>
      <c r="BH455" s="68"/>
      <c r="BI455" s="68"/>
      <c r="BJ455" s="68"/>
      <c r="BK455" s="68"/>
      <c r="BL455" s="68"/>
      <c r="BM455" s="68"/>
      <c r="BN455" s="68"/>
      <c r="BO455" s="68"/>
      <c r="BP455" s="68"/>
      <c r="BQ455" s="68"/>
      <c r="BR455" s="68"/>
      <c r="BS455" s="68"/>
      <c r="BT455" s="68"/>
      <c r="BU455" s="68"/>
      <c r="BV455" s="68"/>
      <c r="BW455" s="68"/>
      <c r="BX455" s="68"/>
      <c r="BY455" s="68"/>
    </row>
    <row r="456" spans="1:77" s="76" customFormat="1" x14ac:dyDescent="0.2">
      <c r="A456" s="68"/>
      <c r="B456" s="69" t="s">
        <v>45</v>
      </c>
      <c r="C456" s="70" t="s">
        <v>45</v>
      </c>
      <c r="D456" s="68" t="s">
        <v>45</v>
      </c>
      <c r="E456" s="68" t="s">
        <v>45</v>
      </c>
      <c r="F456" s="71" t="s">
        <v>45</v>
      </c>
      <c r="G456" s="72" t="s">
        <v>45</v>
      </c>
      <c r="H456" s="71" t="s">
        <v>45</v>
      </c>
      <c r="I456" s="71" t="s">
        <v>45</v>
      </c>
      <c r="J456" s="71" t="s">
        <v>45</v>
      </c>
      <c r="K456" s="71" t="s">
        <v>45</v>
      </c>
      <c r="L456" s="71" t="s">
        <v>45</v>
      </c>
      <c r="M456" s="73" t="s">
        <v>45</v>
      </c>
      <c r="N456" s="74" t="s">
        <v>45</v>
      </c>
      <c r="O456" s="49" t="s">
        <v>45</v>
      </c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  <c r="AS456" s="68"/>
      <c r="AT456" s="68"/>
      <c r="AU456" s="68"/>
      <c r="AV456" s="68"/>
      <c r="AW456" s="68"/>
      <c r="AX456" s="68"/>
      <c r="AY456" s="68"/>
      <c r="AZ456" s="68"/>
      <c r="BA456" s="68"/>
      <c r="BB456" s="68"/>
      <c r="BC456" s="68"/>
      <c r="BD456" s="68"/>
      <c r="BE456" s="68"/>
      <c r="BF456" s="68"/>
      <c r="BG456" s="68"/>
      <c r="BH456" s="68"/>
      <c r="BI456" s="68"/>
      <c r="BJ456" s="68"/>
      <c r="BK456" s="68"/>
      <c r="BL456" s="68"/>
      <c r="BM456" s="68"/>
      <c r="BN456" s="68"/>
      <c r="BO456" s="68"/>
      <c r="BP456" s="68"/>
      <c r="BQ456" s="68"/>
      <c r="BR456" s="68"/>
      <c r="BS456" s="68"/>
      <c r="BT456" s="68"/>
      <c r="BU456" s="68"/>
      <c r="BV456" s="68"/>
      <c r="BW456" s="68"/>
      <c r="BX456" s="68"/>
      <c r="BY456" s="68"/>
    </row>
    <row r="457" spans="1:77" s="76" customFormat="1" x14ac:dyDescent="0.2">
      <c r="A457" s="68"/>
      <c r="B457" s="69" t="s">
        <v>45</v>
      </c>
      <c r="C457" s="70" t="s">
        <v>45</v>
      </c>
      <c r="D457" s="68" t="s">
        <v>45</v>
      </c>
      <c r="E457" s="68" t="s">
        <v>45</v>
      </c>
      <c r="F457" s="71" t="s">
        <v>45</v>
      </c>
      <c r="G457" s="72" t="s">
        <v>45</v>
      </c>
      <c r="H457" s="71" t="s">
        <v>45</v>
      </c>
      <c r="I457" s="71" t="s">
        <v>45</v>
      </c>
      <c r="J457" s="71" t="s">
        <v>45</v>
      </c>
      <c r="K457" s="71" t="s">
        <v>45</v>
      </c>
      <c r="L457" s="71" t="s">
        <v>45</v>
      </c>
      <c r="M457" s="73" t="s">
        <v>45</v>
      </c>
      <c r="N457" s="74" t="s">
        <v>45</v>
      </c>
      <c r="O457" s="49" t="s">
        <v>45</v>
      </c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  <c r="AS457" s="68"/>
      <c r="AT457" s="68"/>
      <c r="AU457" s="68"/>
      <c r="AV457" s="68"/>
      <c r="AW457" s="68"/>
      <c r="AX457" s="68"/>
      <c r="AY457" s="68"/>
      <c r="AZ457" s="68"/>
      <c r="BA457" s="68"/>
      <c r="BB457" s="68"/>
      <c r="BC457" s="68"/>
      <c r="BD457" s="68"/>
      <c r="BE457" s="68"/>
      <c r="BF457" s="68"/>
      <c r="BG457" s="68"/>
      <c r="BH457" s="68"/>
      <c r="BI457" s="68"/>
      <c r="BJ457" s="68"/>
      <c r="BK457" s="68"/>
      <c r="BL457" s="68"/>
      <c r="BM457" s="68"/>
      <c r="BN457" s="68"/>
      <c r="BO457" s="68"/>
      <c r="BP457" s="68"/>
      <c r="BQ457" s="68"/>
      <c r="BR457" s="68"/>
      <c r="BS457" s="68"/>
      <c r="BT457" s="68"/>
      <c r="BU457" s="68"/>
      <c r="BV457" s="68"/>
      <c r="BW457" s="68"/>
      <c r="BX457" s="68"/>
      <c r="BY457" s="68"/>
    </row>
    <row r="458" spans="1:77" s="76" customFormat="1" x14ac:dyDescent="0.2">
      <c r="A458" s="68"/>
      <c r="B458" s="69" t="s">
        <v>45</v>
      </c>
      <c r="C458" s="70" t="s">
        <v>45</v>
      </c>
      <c r="D458" s="68" t="s">
        <v>45</v>
      </c>
      <c r="E458" s="68" t="s">
        <v>45</v>
      </c>
      <c r="F458" s="71" t="s">
        <v>45</v>
      </c>
      <c r="G458" s="72" t="s">
        <v>45</v>
      </c>
      <c r="H458" s="71" t="s">
        <v>45</v>
      </c>
      <c r="I458" s="71" t="s">
        <v>45</v>
      </c>
      <c r="J458" s="71" t="s">
        <v>45</v>
      </c>
      <c r="K458" s="71" t="s">
        <v>45</v>
      </c>
      <c r="L458" s="71" t="s">
        <v>45</v>
      </c>
      <c r="M458" s="73" t="s">
        <v>45</v>
      </c>
      <c r="N458" s="74" t="s">
        <v>45</v>
      </c>
      <c r="O458" s="49" t="s">
        <v>45</v>
      </c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  <c r="AX458" s="68"/>
      <c r="AY458" s="68"/>
      <c r="AZ458" s="68"/>
      <c r="BA458" s="68"/>
      <c r="BB458" s="68"/>
      <c r="BC458" s="68"/>
      <c r="BD458" s="68"/>
      <c r="BE458" s="68"/>
      <c r="BF458" s="68"/>
      <c r="BG458" s="68"/>
      <c r="BH458" s="68"/>
      <c r="BI458" s="68"/>
      <c r="BJ458" s="68"/>
      <c r="BK458" s="68"/>
      <c r="BL458" s="68"/>
      <c r="BM458" s="68"/>
      <c r="BN458" s="68"/>
      <c r="BO458" s="68"/>
      <c r="BP458" s="68"/>
      <c r="BQ458" s="68"/>
      <c r="BR458" s="68"/>
      <c r="BS458" s="68"/>
      <c r="BT458" s="68"/>
      <c r="BU458" s="68"/>
      <c r="BV458" s="68"/>
      <c r="BW458" s="68"/>
      <c r="BX458" s="68"/>
      <c r="BY458" s="68"/>
    </row>
    <row r="459" spans="1:77" s="76" customFormat="1" x14ac:dyDescent="0.2">
      <c r="A459" s="68"/>
      <c r="B459" s="69" t="s">
        <v>45</v>
      </c>
      <c r="C459" s="70" t="s">
        <v>45</v>
      </c>
      <c r="D459" s="68" t="s">
        <v>45</v>
      </c>
      <c r="E459" s="68" t="s">
        <v>45</v>
      </c>
      <c r="F459" s="71" t="s">
        <v>45</v>
      </c>
      <c r="G459" s="72" t="s">
        <v>45</v>
      </c>
      <c r="H459" s="71" t="s">
        <v>45</v>
      </c>
      <c r="I459" s="71" t="s">
        <v>45</v>
      </c>
      <c r="J459" s="71" t="s">
        <v>45</v>
      </c>
      <c r="K459" s="71" t="s">
        <v>45</v>
      </c>
      <c r="L459" s="71" t="s">
        <v>45</v>
      </c>
      <c r="M459" s="73" t="s">
        <v>45</v>
      </c>
      <c r="N459" s="74" t="s">
        <v>45</v>
      </c>
      <c r="O459" s="49" t="s">
        <v>45</v>
      </c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  <c r="AS459" s="68"/>
      <c r="AT459" s="68"/>
      <c r="AU459" s="68"/>
      <c r="AV459" s="68"/>
      <c r="AW459" s="68"/>
      <c r="AX459" s="68"/>
      <c r="AY459" s="68"/>
      <c r="AZ459" s="68"/>
      <c r="BA459" s="68"/>
      <c r="BB459" s="68"/>
      <c r="BC459" s="68"/>
      <c r="BD459" s="68"/>
      <c r="BE459" s="68"/>
      <c r="BF459" s="68"/>
      <c r="BG459" s="68"/>
      <c r="BH459" s="68"/>
      <c r="BI459" s="68"/>
      <c r="BJ459" s="68"/>
      <c r="BK459" s="68"/>
      <c r="BL459" s="68"/>
      <c r="BM459" s="68"/>
      <c r="BN459" s="68"/>
      <c r="BO459" s="68"/>
      <c r="BP459" s="68"/>
      <c r="BQ459" s="68"/>
      <c r="BR459" s="68"/>
      <c r="BS459" s="68"/>
      <c r="BT459" s="68"/>
      <c r="BU459" s="68"/>
      <c r="BV459" s="68"/>
      <c r="BW459" s="68"/>
      <c r="BX459" s="68"/>
      <c r="BY459" s="68"/>
    </row>
    <row r="460" spans="1:77" s="76" customFormat="1" x14ac:dyDescent="0.2">
      <c r="A460" s="68"/>
      <c r="B460" s="69" t="s">
        <v>45</v>
      </c>
      <c r="C460" s="70" t="s">
        <v>45</v>
      </c>
      <c r="D460" s="68" t="s">
        <v>45</v>
      </c>
      <c r="E460" s="68" t="s">
        <v>45</v>
      </c>
      <c r="F460" s="71" t="s">
        <v>45</v>
      </c>
      <c r="G460" s="72" t="s">
        <v>45</v>
      </c>
      <c r="H460" s="71" t="s">
        <v>45</v>
      </c>
      <c r="I460" s="71" t="s">
        <v>45</v>
      </c>
      <c r="J460" s="71" t="s">
        <v>45</v>
      </c>
      <c r="K460" s="71" t="s">
        <v>45</v>
      </c>
      <c r="L460" s="71" t="s">
        <v>45</v>
      </c>
      <c r="M460" s="73" t="s">
        <v>45</v>
      </c>
      <c r="N460" s="74" t="s">
        <v>45</v>
      </c>
      <c r="O460" s="49" t="s">
        <v>45</v>
      </c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  <c r="AS460" s="68"/>
      <c r="AT460" s="68"/>
      <c r="AU460" s="68"/>
      <c r="AV460" s="68"/>
      <c r="AW460" s="68"/>
      <c r="AX460" s="68"/>
      <c r="AY460" s="68"/>
      <c r="AZ460" s="68"/>
      <c r="BA460" s="68"/>
      <c r="BB460" s="68"/>
      <c r="BC460" s="68"/>
      <c r="BD460" s="68"/>
      <c r="BE460" s="68"/>
      <c r="BF460" s="68"/>
      <c r="BG460" s="68"/>
      <c r="BH460" s="68"/>
      <c r="BI460" s="68"/>
      <c r="BJ460" s="68"/>
      <c r="BK460" s="68"/>
      <c r="BL460" s="68"/>
      <c r="BM460" s="68"/>
      <c r="BN460" s="68"/>
      <c r="BO460" s="68"/>
      <c r="BP460" s="68"/>
      <c r="BQ460" s="68"/>
      <c r="BR460" s="68"/>
      <c r="BS460" s="68"/>
      <c r="BT460" s="68"/>
      <c r="BU460" s="68"/>
      <c r="BV460" s="68"/>
      <c r="BW460" s="68"/>
      <c r="BX460" s="68"/>
      <c r="BY460" s="68"/>
    </row>
    <row r="461" spans="1:77" s="76" customFormat="1" x14ac:dyDescent="0.2">
      <c r="A461" s="68"/>
      <c r="B461" s="69" t="s">
        <v>45</v>
      </c>
      <c r="C461" s="70" t="s">
        <v>45</v>
      </c>
      <c r="D461" s="68" t="s">
        <v>45</v>
      </c>
      <c r="E461" s="68" t="s">
        <v>45</v>
      </c>
      <c r="F461" s="71" t="s">
        <v>45</v>
      </c>
      <c r="G461" s="72" t="s">
        <v>45</v>
      </c>
      <c r="H461" s="71" t="s">
        <v>45</v>
      </c>
      <c r="I461" s="71" t="s">
        <v>45</v>
      </c>
      <c r="J461" s="71" t="s">
        <v>45</v>
      </c>
      <c r="K461" s="71" t="s">
        <v>45</v>
      </c>
      <c r="L461" s="71" t="s">
        <v>45</v>
      </c>
      <c r="M461" s="73" t="s">
        <v>45</v>
      </c>
      <c r="N461" s="74" t="s">
        <v>45</v>
      </c>
      <c r="O461" s="49" t="s">
        <v>45</v>
      </c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  <c r="AS461" s="68"/>
      <c r="AT461" s="68"/>
      <c r="AU461" s="68"/>
      <c r="AV461" s="68"/>
      <c r="AW461" s="68"/>
      <c r="AX461" s="68"/>
      <c r="AY461" s="68"/>
      <c r="AZ461" s="68"/>
      <c r="BA461" s="68"/>
      <c r="BB461" s="68"/>
      <c r="BC461" s="68"/>
      <c r="BD461" s="68"/>
      <c r="BE461" s="68"/>
      <c r="BF461" s="68"/>
      <c r="BG461" s="68"/>
      <c r="BH461" s="68"/>
      <c r="BI461" s="68"/>
      <c r="BJ461" s="68"/>
      <c r="BK461" s="68"/>
      <c r="BL461" s="68"/>
      <c r="BM461" s="68"/>
      <c r="BN461" s="68"/>
      <c r="BO461" s="68"/>
      <c r="BP461" s="68"/>
      <c r="BQ461" s="68"/>
      <c r="BR461" s="68"/>
      <c r="BS461" s="68"/>
      <c r="BT461" s="68"/>
      <c r="BU461" s="68"/>
      <c r="BV461" s="68"/>
      <c r="BW461" s="68"/>
      <c r="BX461" s="68"/>
      <c r="BY461" s="68"/>
    </row>
    <row r="462" spans="1:77" s="76" customFormat="1" x14ac:dyDescent="0.2">
      <c r="A462" s="68"/>
      <c r="B462" s="69" t="s">
        <v>45</v>
      </c>
      <c r="C462" s="70" t="s">
        <v>45</v>
      </c>
      <c r="D462" s="68" t="s">
        <v>45</v>
      </c>
      <c r="E462" s="68" t="s">
        <v>45</v>
      </c>
      <c r="F462" s="71" t="s">
        <v>45</v>
      </c>
      <c r="G462" s="72" t="s">
        <v>45</v>
      </c>
      <c r="H462" s="71" t="s">
        <v>45</v>
      </c>
      <c r="I462" s="71" t="s">
        <v>45</v>
      </c>
      <c r="J462" s="71" t="s">
        <v>45</v>
      </c>
      <c r="K462" s="71" t="s">
        <v>45</v>
      </c>
      <c r="L462" s="71" t="s">
        <v>45</v>
      </c>
      <c r="M462" s="73" t="s">
        <v>45</v>
      </c>
      <c r="N462" s="74" t="s">
        <v>45</v>
      </c>
      <c r="O462" s="49" t="s">
        <v>45</v>
      </c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  <c r="AS462" s="68"/>
      <c r="AT462" s="68"/>
      <c r="AU462" s="68"/>
      <c r="AV462" s="68"/>
      <c r="AW462" s="68"/>
      <c r="AX462" s="68"/>
      <c r="AY462" s="68"/>
      <c r="AZ462" s="68"/>
      <c r="BA462" s="68"/>
      <c r="BB462" s="68"/>
      <c r="BC462" s="68"/>
      <c r="BD462" s="68"/>
      <c r="BE462" s="68"/>
      <c r="BF462" s="68"/>
      <c r="BG462" s="68"/>
      <c r="BH462" s="68"/>
      <c r="BI462" s="68"/>
      <c r="BJ462" s="68"/>
      <c r="BK462" s="68"/>
      <c r="BL462" s="68"/>
      <c r="BM462" s="68"/>
      <c r="BN462" s="68"/>
      <c r="BO462" s="68"/>
      <c r="BP462" s="68"/>
      <c r="BQ462" s="68"/>
      <c r="BR462" s="68"/>
      <c r="BS462" s="68"/>
      <c r="BT462" s="68"/>
      <c r="BU462" s="68"/>
      <c r="BV462" s="68"/>
      <c r="BW462" s="68"/>
      <c r="BX462" s="68"/>
      <c r="BY462" s="68"/>
    </row>
    <row r="463" spans="1:77" s="76" customFormat="1" x14ac:dyDescent="0.2">
      <c r="A463" s="68"/>
      <c r="B463" s="69" t="s">
        <v>45</v>
      </c>
      <c r="C463" s="70" t="s">
        <v>45</v>
      </c>
      <c r="D463" s="68" t="s">
        <v>45</v>
      </c>
      <c r="E463" s="68" t="s">
        <v>45</v>
      </c>
      <c r="F463" s="71" t="s">
        <v>45</v>
      </c>
      <c r="G463" s="72" t="s">
        <v>45</v>
      </c>
      <c r="H463" s="71" t="s">
        <v>45</v>
      </c>
      <c r="I463" s="71" t="s">
        <v>45</v>
      </c>
      <c r="J463" s="71" t="s">
        <v>45</v>
      </c>
      <c r="K463" s="71" t="s">
        <v>45</v>
      </c>
      <c r="L463" s="71" t="s">
        <v>45</v>
      </c>
      <c r="M463" s="73" t="s">
        <v>45</v>
      </c>
      <c r="N463" s="74" t="s">
        <v>45</v>
      </c>
      <c r="O463" s="49" t="s">
        <v>45</v>
      </c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  <c r="AS463" s="68"/>
      <c r="AT463" s="68"/>
      <c r="AU463" s="68"/>
      <c r="AV463" s="68"/>
      <c r="AW463" s="68"/>
      <c r="AX463" s="68"/>
      <c r="AY463" s="68"/>
      <c r="AZ463" s="68"/>
      <c r="BA463" s="68"/>
      <c r="BB463" s="68"/>
      <c r="BC463" s="68"/>
      <c r="BD463" s="68"/>
      <c r="BE463" s="68"/>
      <c r="BF463" s="68"/>
      <c r="BG463" s="68"/>
      <c r="BH463" s="68"/>
      <c r="BI463" s="68"/>
      <c r="BJ463" s="68"/>
      <c r="BK463" s="68"/>
      <c r="BL463" s="68"/>
      <c r="BM463" s="68"/>
      <c r="BN463" s="68"/>
      <c r="BO463" s="68"/>
      <c r="BP463" s="68"/>
      <c r="BQ463" s="68"/>
      <c r="BR463" s="68"/>
      <c r="BS463" s="68"/>
      <c r="BT463" s="68"/>
      <c r="BU463" s="68"/>
      <c r="BV463" s="68"/>
      <c r="BW463" s="68"/>
      <c r="BX463" s="68"/>
      <c r="BY463" s="68"/>
    </row>
    <row r="464" spans="1:77" s="76" customFormat="1" x14ac:dyDescent="0.2">
      <c r="A464" s="68"/>
      <c r="B464" s="69" t="s">
        <v>45</v>
      </c>
      <c r="C464" s="70" t="s">
        <v>45</v>
      </c>
      <c r="D464" s="68" t="s">
        <v>45</v>
      </c>
      <c r="E464" s="68" t="s">
        <v>45</v>
      </c>
      <c r="F464" s="71" t="s">
        <v>45</v>
      </c>
      <c r="G464" s="72" t="s">
        <v>45</v>
      </c>
      <c r="H464" s="71" t="s">
        <v>45</v>
      </c>
      <c r="I464" s="71" t="s">
        <v>45</v>
      </c>
      <c r="J464" s="71" t="s">
        <v>45</v>
      </c>
      <c r="K464" s="71" t="s">
        <v>45</v>
      </c>
      <c r="L464" s="71" t="s">
        <v>45</v>
      </c>
      <c r="M464" s="73" t="s">
        <v>45</v>
      </c>
      <c r="N464" s="74" t="s">
        <v>45</v>
      </c>
      <c r="O464" s="49" t="s">
        <v>45</v>
      </c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  <c r="AS464" s="68"/>
      <c r="AT464" s="68"/>
      <c r="AU464" s="68"/>
      <c r="AV464" s="68"/>
      <c r="AW464" s="68"/>
      <c r="AX464" s="68"/>
      <c r="AY464" s="68"/>
      <c r="AZ464" s="68"/>
      <c r="BA464" s="68"/>
      <c r="BB464" s="68"/>
      <c r="BC464" s="68"/>
      <c r="BD464" s="68"/>
      <c r="BE464" s="68"/>
      <c r="BF464" s="68"/>
      <c r="BG464" s="68"/>
      <c r="BH464" s="68"/>
      <c r="BI464" s="68"/>
      <c r="BJ464" s="68"/>
      <c r="BK464" s="68"/>
      <c r="BL464" s="68"/>
      <c r="BM464" s="68"/>
      <c r="BN464" s="68"/>
      <c r="BO464" s="68"/>
      <c r="BP464" s="68"/>
      <c r="BQ464" s="68"/>
      <c r="BR464" s="68"/>
      <c r="BS464" s="68"/>
      <c r="BT464" s="68"/>
      <c r="BU464" s="68"/>
      <c r="BV464" s="68"/>
      <c r="BW464" s="68"/>
      <c r="BX464" s="68"/>
      <c r="BY464" s="68"/>
    </row>
    <row r="465" spans="1:77" s="76" customFormat="1" x14ac:dyDescent="0.2">
      <c r="A465" s="68"/>
      <c r="B465" s="69" t="s">
        <v>45</v>
      </c>
      <c r="C465" s="70" t="s">
        <v>45</v>
      </c>
      <c r="D465" s="68" t="s">
        <v>45</v>
      </c>
      <c r="E465" s="68" t="s">
        <v>45</v>
      </c>
      <c r="F465" s="71" t="s">
        <v>45</v>
      </c>
      <c r="G465" s="72" t="s">
        <v>45</v>
      </c>
      <c r="H465" s="71" t="s">
        <v>45</v>
      </c>
      <c r="I465" s="71" t="s">
        <v>45</v>
      </c>
      <c r="J465" s="71" t="s">
        <v>45</v>
      </c>
      <c r="K465" s="71" t="s">
        <v>45</v>
      </c>
      <c r="L465" s="71" t="s">
        <v>45</v>
      </c>
      <c r="M465" s="73" t="s">
        <v>45</v>
      </c>
      <c r="N465" s="74" t="s">
        <v>45</v>
      </c>
      <c r="O465" s="49" t="s">
        <v>45</v>
      </c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  <c r="AS465" s="68"/>
      <c r="AT465" s="68"/>
      <c r="AU465" s="68"/>
      <c r="AV465" s="68"/>
      <c r="AW465" s="68"/>
      <c r="AX465" s="68"/>
      <c r="AY465" s="68"/>
      <c r="AZ465" s="68"/>
      <c r="BA465" s="68"/>
      <c r="BB465" s="68"/>
      <c r="BC465" s="68"/>
      <c r="BD465" s="68"/>
      <c r="BE465" s="68"/>
      <c r="BF465" s="68"/>
      <c r="BG465" s="68"/>
      <c r="BH465" s="68"/>
      <c r="BI465" s="68"/>
      <c r="BJ465" s="68"/>
      <c r="BK465" s="68"/>
      <c r="BL465" s="68"/>
      <c r="BM465" s="68"/>
      <c r="BN465" s="68"/>
      <c r="BO465" s="68"/>
      <c r="BP465" s="68"/>
      <c r="BQ465" s="68"/>
      <c r="BR465" s="68"/>
      <c r="BS465" s="68"/>
      <c r="BT465" s="68"/>
      <c r="BU465" s="68"/>
      <c r="BV465" s="68"/>
      <c r="BW465" s="68"/>
      <c r="BX465" s="68"/>
      <c r="BY465" s="68"/>
    </row>
    <row r="466" spans="1:77" s="76" customFormat="1" x14ac:dyDescent="0.2">
      <c r="A466" s="68"/>
      <c r="B466" s="69" t="s">
        <v>45</v>
      </c>
      <c r="C466" s="70" t="s">
        <v>45</v>
      </c>
      <c r="D466" s="68" t="s">
        <v>45</v>
      </c>
      <c r="E466" s="68" t="s">
        <v>45</v>
      </c>
      <c r="F466" s="71" t="s">
        <v>45</v>
      </c>
      <c r="G466" s="72" t="s">
        <v>45</v>
      </c>
      <c r="H466" s="71" t="s">
        <v>45</v>
      </c>
      <c r="I466" s="71" t="s">
        <v>45</v>
      </c>
      <c r="J466" s="71" t="s">
        <v>45</v>
      </c>
      <c r="K466" s="71" t="s">
        <v>45</v>
      </c>
      <c r="L466" s="71" t="s">
        <v>45</v>
      </c>
      <c r="M466" s="73" t="s">
        <v>45</v>
      </c>
      <c r="N466" s="74" t="s">
        <v>45</v>
      </c>
      <c r="O466" s="49" t="s">
        <v>45</v>
      </c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  <c r="AS466" s="68"/>
      <c r="AT466" s="68"/>
      <c r="AU466" s="68"/>
      <c r="AV466" s="68"/>
      <c r="AW466" s="68"/>
      <c r="AX466" s="68"/>
      <c r="AY466" s="68"/>
      <c r="AZ466" s="68"/>
      <c r="BA466" s="68"/>
      <c r="BB466" s="68"/>
      <c r="BC466" s="68"/>
      <c r="BD466" s="68"/>
      <c r="BE466" s="68"/>
      <c r="BF466" s="68"/>
      <c r="BG466" s="68"/>
      <c r="BH466" s="68"/>
      <c r="BI466" s="68"/>
      <c r="BJ466" s="68"/>
      <c r="BK466" s="68"/>
      <c r="BL466" s="68"/>
      <c r="BM466" s="68"/>
      <c r="BN466" s="68"/>
      <c r="BO466" s="68"/>
      <c r="BP466" s="68"/>
      <c r="BQ466" s="68"/>
      <c r="BR466" s="68"/>
      <c r="BS466" s="68"/>
      <c r="BT466" s="68"/>
      <c r="BU466" s="68"/>
      <c r="BV466" s="68"/>
      <c r="BW466" s="68"/>
      <c r="BX466" s="68"/>
      <c r="BY466" s="68"/>
    </row>
    <row r="467" spans="1:77" s="76" customFormat="1" x14ac:dyDescent="0.2">
      <c r="A467" s="68"/>
      <c r="B467" s="69" t="s">
        <v>45</v>
      </c>
      <c r="C467" s="70" t="s">
        <v>45</v>
      </c>
      <c r="D467" s="68" t="s">
        <v>45</v>
      </c>
      <c r="E467" s="68" t="s">
        <v>45</v>
      </c>
      <c r="F467" s="71" t="s">
        <v>45</v>
      </c>
      <c r="G467" s="72" t="s">
        <v>45</v>
      </c>
      <c r="H467" s="71" t="s">
        <v>45</v>
      </c>
      <c r="I467" s="71" t="s">
        <v>45</v>
      </c>
      <c r="J467" s="71" t="s">
        <v>45</v>
      </c>
      <c r="K467" s="71" t="s">
        <v>45</v>
      </c>
      <c r="L467" s="71" t="s">
        <v>45</v>
      </c>
      <c r="M467" s="73" t="s">
        <v>45</v>
      </c>
      <c r="N467" s="74" t="s">
        <v>45</v>
      </c>
      <c r="O467" s="49" t="s">
        <v>45</v>
      </c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  <c r="AS467" s="68"/>
      <c r="AT467" s="68"/>
      <c r="AU467" s="68"/>
      <c r="AV467" s="68"/>
      <c r="AW467" s="68"/>
      <c r="AX467" s="68"/>
      <c r="AY467" s="68"/>
      <c r="AZ467" s="68"/>
      <c r="BA467" s="68"/>
      <c r="BB467" s="68"/>
      <c r="BC467" s="68"/>
      <c r="BD467" s="68"/>
      <c r="BE467" s="68"/>
      <c r="BF467" s="68"/>
      <c r="BG467" s="68"/>
      <c r="BH467" s="68"/>
      <c r="BI467" s="68"/>
      <c r="BJ467" s="68"/>
      <c r="BK467" s="68"/>
      <c r="BL467" s="68"/>
      <c r="BM467" s="68"/>
      <c r="BN467" s="68"/>
      <c r="BO467" s="68"/>
      <c r="BP467" s="68"/>
      <c r="BQ467" s="68"/>
      <c r="BR467" s="68"/>
      <c r="BS467" s="68"/>
      <c r="BT467" s="68"/>
      <c r="BU467" s="68"/>
      <c r="BV467" s="68"/>
      <c r="BW467" s="68"/>
      <c r="BX467" s="68"/>
      <c r="BY467" s="68"/>
    </row>
    <row r="468" spans="1:77" s="76" customFormat="1" x14ac:dyDescent="0.2">
      <c r="A468" s="68"/>
      <c r="B468" s="69" t="s">
        <v>45</v>
      </c>
      <c r="C468" s="70" t="s">
        <v>45</v>
      </c>
      <c r="D468" s="68" t="s">
        <v>45</v>
      </c>
      <c r="E468" s="68" t="s">
        <v>45</v>
      </c>
      <c r="F468" s="71" t="s">
        <v>45</v>
      </c>
      <c r="G468" s="72" t="s">
        <v>45</v>
      </c>
      <c r="H468" s="71" t="s">
        <v>45</v>
      </c>
      <c r="I468" s="71" t="s">
        <v>45</v>
      </c>
      <c r="J468" s="71" t="s">
        <v>45</v>
      </c>
      <c r="K468" s="71" t="s">
        <v>45</v>
      </c>
      <c r="L468" s="71" t="s">
        <v>45</v>
      </c>
      <c r="M468" s="73" t="s">
        <v>45</v>
      </c>
      <c r="N468" s="74" t="s">
        <v>45</v>
      </c>
      <c r="O468" s="49" t="s">
        <v>45</v>
      </c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  <c r="AS468" s="68"/>
      <c r="AT468" s="68"/>
      <c r="AU468" s="68"/>
      <c r="AV468" s="68"/>
      <c r="AW468" s="68"/>
      <c r="AX468" s="68"/>
      <c r="AY468" s="68"/>
      <c r="AZ468" s="68"/>
      <c r="BA468" s="68"/>
      <c r="BB468" s="68"/>
      <c r="BC468" s="68"/>
      <c r="BD468" s="68"/>
      <c r="BE468" s="68"/>
      <c r="BF468" s="68"/>
      <c r="BG468" s="68"/>
      <c r="BH468" s="68"/>
      <c r="BI468" s="68"/>
      <c r="BJ468" s="68"/>
      <c r="BK468" s="68"/>
      <c r="BL468" s="68"/>
      <c r="BM468" s="68"/>
      <c r="BN468" s="68"/>
      <c r="BO468" s="68"/>
      <c r="BP468" s="68"/>
      <c r="BQ468" s="68"/>
      <c r="BR468" s="68"/>
      <c r="BS468" s="68"/>
      <c r="BT468" s="68"/>
      <c r="BU468" s="68"/>
      <c r="BV468" s="68"/>
      <c r="BW468" s="68"/>
      <c r="BX468" s="68"/>
      <c r="BY468" s="68"/>
    </row>
    <row r="469" spans="1:77" s="76" customFormat="1" x14ac:dyDescent="0.2">
      <c r="A469" s="68"/>
      <c r="B469" s="69" t="s">
        <v>45</v>
      </c>
      <c r="C469" s="70" t="s">
        <v>45</v>
      </c>
      <c r="D469" s="68" t="s">
        <v>45</v>
      </c>
      <c r="E469" s="68" t="s">
        <v>45</v>
      </c>
      <c r="F469" s="71" t="s">
        <v>45</v>
      </c>
      <c r="G469" s="72" t="s">
        <v>45</v>
      </c>
      <c r="H469" s="71" t="s">
        <v>45</v>
      </c>
      <c r="I469" s="71" t="s">
        <v>45</v>
      </c>
      <c r="J469" s="71" t="s">
        <v>45</v>
      </c>
      <c r="K469" s="71" t="s">
        <v>45</v>
      </c>
      <c r="L469" s="71" t="s">
        <v>45</v>
      </c>
      <c r="M469" s="73" t="s">
        <v>45</v>
      </c>
      <c r="N469" s="74" t="s">
        <v>45</v>
      </c>
      <c r="O469" s="49" t="s">
        <v>45</v>
      </c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  <c r="AS469" s="68"/>
      <c r="AT469" s="68"/>
      <c r="AU469" s="68"/>
      <c r="AV469" s="68"/>
      <c r="AW469" s="68"/>
      <c r="AX469" s="68"/>
      <c r="AY469" s="68"/>
      <c r="AZ469" s="68"/>
      <c r="BA469" s="68"/>
      <c r="BB469" s="68"/>
      <c r="BC469" s="68"/>
      <c r="BD469" s="68"/>
      <c r="BE469" s="68"/>
      <c r="BF469" s="68"/>
      <c r="BG469" s="68"/>
      <c r="BH469" s="68"/>
      <c r="BI469" s="68"/>
      <c r="BJ469" s="68"/>
      <c r="BK469" s="68"/>
      <c r="BL469" s="68"/>
      <c r="BM469" s="68"/>
      <c r="BN469" s="68"/>
      <c r="BO469" s="68"/>
      <c r="BP469" s="68"/>
      <c r="BQ469" s="68"/>
      <c r="BR469" s="68"/>
      <c r="BS469" s="68"/>
      <c r="BT469" s="68"/>
      <c r="BU469" s="68"/>
      <c r="BV469" s="68"/>
      <c r="BW469" s="68"/>
      <c r="BX469" s="68"/>
      <c r="BY469" s="68"/>
    </row>
    <row r="470" spans="1:77" s="76" customFormat="1" x14ac:dyDescent="0.2">
      <c r="A470" s="68"/>
      <c r="B470" s="69" t="s">
        <v>45</v>
      </c>
      <c r="C470" s="70" t="s">
        <v>45</v>
      </c>
      <c r="D470" s="68" t="s">
        <v>45</v>
      </c>
      <c r="E470" s="68" t="s">
        <v>45</v>
      </c>
      <c r="F470" s="71" t="s">
        <v>45</v>
      </c>
      <c r="G470" s="72" t="s">
        <v>45</v>
      </c>
      <c r="H470" s="71" t="s">
        <v>45</v>
      </c>
      <c r="I470" s="71" t="s">
        <v>45</v>
      </c>
      <c r="J470" s="71" t="s">
        <v>45</v>
      </c>
      <c r="K470" s="71" t="s">
        <v>45</v>
      </c>
      <c r="L470" s="71" t="s">
        <v>45</v>
      </c>
      <c r="M470" s="73" t="s">
        <v>45</v>
      </c>
      <c r="N470" s="74" t="s">
        <v>45</v>
      </c>
      <c r="O470" s="49" t="s">
        <v>45</v>
      </c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  <c r="AS470" s="68"/>
      <c r="AT470" s="68"/>
      <c r="AU470" s="68"/>
      <c r="AV470" s="68"/>
      <c r="AW470" s="68"/>
      <c r="AX470" s="68"/>
      <c r="AY470" s="68"/>
      <c r="AZ470" s="68"/>
      <c r="BA470" s="68"/>
      <c r="BB470" s="68"/>
      <c r="BC470" s="68"/>
      <c r="BD470" s="68"/>
      <c r="BE470" s="68"/>
      <c r="BF470" s="68"/>
      <c r="BG470" s="68"/>
      <c r="BH470" s="68"/>
      <c r="BI470" s="68"/>
      <c r="BJ470" s="68"/>
      <c r="BK470" s="68"/>
      <c r="BL470" s="68"/>
      <c r="BM470" s="68"/>
      <c r="BN470" s="68"/>
      <c r="BO470" s="68"/>
      <c r="BP470" s="68"/>
      <c r="BQ470" s="68"/>
      <c r="BR470" s="68"/>
      <c r="BS470" s="68"/>
      <c r="BT470" s="68"/>
      <c r="BU470" s="68"/>
      <c r="BV470" s="68"/>
      <c r="BW470" s="68"/>
      <c r="BX470" s="68"/>
      <c r="BY470" s="68"/>
    </row>
    <row r="471" spans="1:77" s="76" customFormat="1" x14ac:dyDescent="0.2">
      <c r="A471" s="68"/>
      <c r="B471" s="69" t="s">
        <v>45</v>
      </c>
      <c r="C471" s="70" t="s">
        <v>45</v>
      </c>
      <c r="D471" s="68" t="s">
        <v>45</v>
      </c>
      <c r="E471" s="68" t="s">
        <v>45</v>
      </c>
      <c r="F471" s="71" t="s">
        <v>45</v>
      </c>
      <c r="G471" s="72" t="s">
        <v>45</v>
      </c>
      <c r="H471" s="71" t="s">
        <v>45</v>
      </c>
      <c r="I471" s="71" t="s">
        <v>45</v>
      </c>
      <c r="J471" s="71" t="s">
        <v>45</v>
      </c>
      <c r="K471" s="71" t="s">
        <v>45</v>
      </c>
      <c r="L471" s="71" t="s">
        <v>45</v>
      </c>
      <c r="M471" s="73" t="s">
        <v>45</v>
      </c>
      <c r="N471" s="74" t="s">
        <v>45</v>
      </c>
      <c r="O471" s="49" t="s">
        <v>45</v>
      </c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  <c r="AX471" s="68"/>
      <c r="AY471" s="68"/>
      <c r="AZ471" s="68"/>
      <c r="BA471" s="68"/>
      <c r="BB471" s="68"/>
      <c r="BC471" s="68"/>
      <c r="BD471" s="68"/>
      <c r="BE471" s="68"/>
      <c r="BF471" s="68"/>
      <c r="BG471" s="68"/>
      <c r="BH471" s="68"/>
      <c r="BI471" s="68"/>
      <c r="BJ471" s="68"/>
      <c r="BK471" s="68"/>
      <c r="BL471" s="68"/>
      <c r="BM471" s="68"/>
      <c r="BN471" s="68"/>
      <c r="BO471" s="68"/>
      <c r="BP471" s="68"/>
      <c r="BQ471" s="68"/>
      <c r="BR471" s="68"/>
      <c r="BS471" s="68"/>
      <c r="BT471" s="68"/>
      <c r="BU471" s="68"/>
      <c r="BV471" s="68"/>
      <c r="BW471" s="68"/>
      <c r="BX471" s="68"/>
      <c r="BY471" s="68"/>
    </row>
    <row r="472" spans="1:77" s="76" customFormat="1" x14ac:dyDescent="0.2">
      <c r="A472" s="68"/>
      <c r="B472" s="69" t="s">
        <v>45</v>
      </c>
      <c r="C472" s="70" t="s">
        <v>45</v>
      </c>
      <c r="D472" s="68" t="s">
        <v>45</v>
      </c>
      <c r="E472" s="68" t="s">
        <v>45</v>
      </c>
      <c r="F472" s="71" t="s">
        <v>45</v>
      </c>
      <c r="G472" s="72" t="s">
        <v>45</v>
      </c>
      <c r="H472" s="71" t="s">
        <v>45</v>
      </c>
      <c r="I472" s="71" t="s">
        <v>45</v>
      </c>
      <c r="J472" s="71" t="s">
        <v>45</v>
      </c>
      <c r="K472" s="71" t="s">
        <v>45</v>
      </c>
      <c r="L472" s="71" t="s">
        <v>45</v>
      </c>
      <c r="M472" s="73" t="s">
        <v>45</v>
      </c>
      <c r="N472" s="74" t="s">
        <v>45</v>
      </c>
      <c r="O472" s="49" t="s">
        <v>45</v>
      </c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  <c r="AS472" s="68"/>
      <c r="AT472" s="68"/>
      <c r="AU472" s="68"/>
      <c r="AV472" s="68"/>
      <c r="AW472" s="68"/>
      <c r="AX472" s="68"/>
      <c r="AY472" s="68"/>
      <c r="AZ472" s="68"/>
      <c r="BA472" s="68"/>
      <c r="BB472" s="68"/>
      <c r="BC472" s="68"/>
      <c r="BD472" s="68"/>
      <c r="BE472" s="68"/>
      <c r="BF472" s="68"/>
      <c r="BG472" s="68"/>
      <c r="BH472" s="68"/>
      <c r="BI472" s="68"/>
      <c r="BJ472" s="68"/>
      <c r="BK472" s="68"/>
      <c r="BL472" s="68"/>
      <c r="BM472" s="68"/>
      <c r="BN472" s="68"/>
      <c r="BO472" s="68"/>
      <c r="BP472" s="68"/>
      <c r="BQ472" s="68"/>
      <c r="BR472" s="68"/>
      <c r="BS472" s="68"/>
      <c r="BT472" s="68"/>
      <c r="BU472" s="68"/>
      <c r="BV472" s="68"/>
      <c r="BW472" s="68"/>
      <c r="BX472" s="68"/>
      <c r="BY472" s="68"/>
    </row>
    <row r="473" spans="1:77" s="76" customFormat="1" x14ac:dyDescent="0.2">
      <c r="A473" s="68"/>
      <c r="B473" s="69" t="s">
        <v>45</v>
      </c>
      <c r="C473" s="70" t="s">
        <v>45</v>
      </c>
      <c r="D473" s="68" t="s">
        <v>45</v>
      </c>
      <c r="E473" s="68" t="s">
        <v>45</v>
      </c>
      <c r="F473" s="71" t="s">
        <v>45</v>
      </c>
      <c r="G473" s="72" t="s">
        <v>45</v>
      </c>
      <c r="H473" s="71" t="s">
        <v>45</v>
      </c>
      <c r="I473" s="71" t="s">
        <v>45</v>
      </c>
      <c r="J473" s="71" t="s">
        <v>45</v>
      </c>
      <c r="K473" s="71" t="s">
        <v>45</v>
      </c>
      <c r="L473" s="71" t="s">
        <v>45</v>
      </c>
      <c r="M473" s="73" t="s">
        <v>45</v>
      </c>
      <c r="N473" s="74" t="s">
        <v>45</v>
      </c>
      <c r="O473" s="49" t="s">
        <v>45</v>
      </c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  <c r="AS473" s="68"/>
      <c r="AT473" s="68"/>
      <c r="AU473" s="68"/>
      <c r="AV473" s="68"/>
      <c r="AW473" s="68"/>
      <c r="AX473" s="68"/>
      <c r="AY473" s="68"/>
      <c r="AZ473" s="68"/>
      <c r="BA473" s="68"/>
      <c r="BB473" s="68"/>
      <c r="BC473" s="68"/>
      <c r="BD473" s="68"/>
      <c r="BE473" s="68"/>
      <c r="BF473" s="68"/>
      <c r="BG473" s="68"/>
      <c r="BH473" s="68"/>
      <c r="BI473" s="68"/>
      <c r="BJ473" s="68"/>
      <c r="BK473" s="68"/>
      <c r="BL473" s="68"/>
      <c r="BM473" s="68"/>
      <c r="BN473" s="68"/>
      <c r="BO473" s="68"/>
      <c r="BP473" s="68"/>
      <c r="BQ473" s="68"/>
      <c r="BR473" s="68"/>
      <c r="BS473" s="68"/>
      <c r="BT473" s="68"/>
      <c r="BU473" s="68"/>
      <c r="BV473" s="68"/>
      <c r="BW473" s="68"/>
      <c r="BX473" s="68"/>
      <c r="BY473" s="68"/>
    </row>
    <row r="474" spans="1:77" s="76" customFormat="1" x14ac:dyDescent="0.2">
      <c r="A474" s="68"/>
      <c r="B474" s="69" t="s">
        <v>45</v>
      </c>
      <c r="C474" s="70" t="s">
        <v>45</v>
      </c>
      <c r="D474" s="68" t="s">
        <v>45</v>
      </c>
      <c r="E474" s="68" t="s">
        <v>45</v>
      </c>
      <c r="F474" s="71" t="s">
        <v>45</v>
      </c>
      <c r="G474" s="72" t="s">
        <v>45</v>
      </c>
      <c r="H474" s="71" t="s">
        <v>45</v>
      </c>
      <c r="I474" s="71" t="s">
        <v>45</v>
      </c>
      <c r="J474" s="71" t="s">
        <v>45</v>
      </c>
      <c r="K474" s="71" t="s">
        <v>45</v>
      </c>
      <c r="L474" s="71" t="s">
        <v>45</v>
      </c>
      <c r="M474" s="73" t="s">
        <v>45</v>
      </c>
      <c r="N474" s="74" t="s">
        <v>45</v>
      </c>
      <c r="O474" s="49" t="s">
        <v>45</v>
      </c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  <c r="AX474" s="68"/>
      <c r="AY474" s="68"/>
      <c r="AZ474" s="68"/>
      <c r="BA474" s="68"/>
      <c r="BB474" s="68"/>
      <c r="BC474" s="68"/>
      <c r="BD474" s="68"/>
      <c r="BE474" s="68"/>
      <c r="BF474" s="68"/>
      <c r="BG474" s="68"/>
      <c r="BH474" s="68"/>
      <c r="BI474" s="68"/>
      <c r="BJ474" s="68"/>
      <c r="BK474" s="68"/>
      <c r="BL474" s="68"/>
      <c r="BM474" s="68"/>
      <c r="BN474" s="68"/>
      <c r="BO474" s="68"/>
      <c r="BP474" s="68"/>
      <c r="BQ474" s="68"/>
      <c r="BR474" s="68"/>
      <c r="BS474" s="68"/>
      <c r="BT474" s="68"/>
      <c r="BU474" s="68"/>
      <c r="BV474" s="68"/>
      <c r="BW474" s="68"/>
      <c r="BX474" s="68"/>
      <c r="BY474" s="68"/>
    </row>
    <row r="475" spans="1:77" s="76" customFormat="1" x14ac:dyDescent="0.2">
      <c r="A475" s="68"/>
      <c r="B475" s="69" t="s">
        <v>45</v>
      </c>
      <c r="C475" s="70" t="s">
        <v>45</v>
      </c>
      <c r="D475" s="68" t="s">
        <v>45</v>
      </c>
      <c r="E475" s="68" t="s">
        <v>45</v>
      </c>
      <c r="F475" s="71" t="s">
        <v>45</v>
      </c>
      <c r="G475" s="72" t="s">
        <v>45</v>
      </c>
      <c r="H475" s="71" t="s">
        <v>45</v>
      </c>
      <c r="I475" s="71" t="s">
        <v>45</v>
      </c>
      <c r="J475" s="71" t="s">
        <v>45</v>
      </c>
      <c r="K475" s="71" t="s">
        <v>45</v>
      </c>
      <c r="L475" s="71" t="s">
        <v>45</v>
      </c>
      <c r="M475" s="73" t="s">
        <v>45</v>
      </c>
      <c r="N475" s="74" t="s">
        <v>45</v>
      </c>
      <c r="O475" s="49" t="s">
        <v>45</v>
      </c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  <c r="AS475" s="68"/>
      <c r="AT475" s="68"/>
      <c r="AU475" s="68"/>
      <c r="AV475" s="68"/>
      <c r="AW475" s="68"/>
      <c r="AX475" s="68"/>
      <c r="AY475" s="68"/>
      <c r="AZ475" s="68"/>
      <c r="BA475" s="68"/>
      <c r="BB475" s="68"/>
      <c r="BC475" s="68"/>
      <c r="BD475" s="68"/>
      <c r="BE475" s="68"/>
      <c r="BF475" s="68"/>
      <c r="BG475" s="68"/>
      <c r="BH475" s="68"/>
      <c r="BI475" s="68"/>
      <c r="BJ475" s="68"/>
      <c r="BK475" s="68"/>
      <c r="BL475" s="68"/>
      <c r="BM475" s="68"/>
      <c r="BN475" s="68"/>
      <c r="BO475" s="68"/>
      <c r="BP475" s="68"/>
      <c r="BQ475" s="68"/>
      <c r="BR475" s="68"/>
      <c r="BS475" s="68"/>
      <c r="BT475" s="68"/>
      <c r="BU475" s="68"/>
      <c r="BV475" s="68"/>
      <c r="BW475" s="68"/>
      <c r="BX475" s="68"/>
      <c r="BY475" s="68"/>
    </row>
    <row r="476" spans="1:77" s="76" customFormat="1" x14ac:dyDescent="0.2">
      <c r="A476" s="68"/>
      <c r="B476" s="69" t="s">
        <v>45</v>
      </c>
      <c r="C476" s="70" t="s">
        <v>45</v>
      </c>
      <c r="D476" s="68" t="s">
        <v>45</v>
      </c>
      <c r="E476" s="68" t="s">
        <v>45</v>
      </c>
      <c r="F476" s="71" t="s">
        <v>45</v>
      </c>
      <c r="G476" s="72" t="s">
        <v>45</v>
      </c>
      <c r="H476" s="71" t="s">
        <v>45</v>
      </c>
      <c r="I476" s="71" t="s">
        <v>45</v>
      </c>
      <c r="J476" s="71" t="s">
        <v>45</v>
      </c>
      <c r="K476" s="71" t="s">
        <v>45</v>
      </c>
      <c r="L476" s="71" t="s">
        <v>45</v>
      </c>
      <c r="M476" s="73" t="s">
        <v>45</v>
      </c>
      <c r="N476" s="74" t="s">
        <v>45</v>
      </c>
      <c r="O476" s="49" t="s">
        <v>45</v>
      </c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  <c r="AS476" s="68"/>
      <c r="AT476" s="68"/>
      <c r="AU476" s="68"/>
      <c r="AV476" s="68"/>
      <c r="AW476" s="68"/>
      <c r="AX476" s="68"/>
      <c r="AY476" s="68"/>
      <c r="AZ476" s="68"/>
      <c r="BA476" s="68"/>
      <c r="BB476" s="68"/>
      <c r="BC476" s="68"/>
      <c r="BD476" s="68"/>
      <c r="BE476" s="68"/>
      <c r="BF476" s="68"/>
      <c r="BG476" s="68"/>
      <c r="BH476" s="68"/>
      <c r="BI476" s="68"/>
      <c r="BJ476" s="68"/>
      <c r="BK476" s="68"/>
      <c r="BL476" s="68"/>
      <c r="BM476" s="68"/>
      <c r="BN476" s="68"/>
      <c r="BO476" s="68"/>
      <c r="BP476" s="68"/>
      <c r="BQ476" s="68"/>
      <c r="BR476" s="68"/>
      <c r="BS476" s="68"/>
      <c r="BT476" s="68"/>
      <c r="BU476" s="68"/>
      <c r="BV476" s="68"/>
      <c r="BW476" s="68"/>
      <c r="BX476" s="68"/>
      <c r="BY476" s="68"/>
    </row>
    <row r="477" spans="1:77" s="76" customFormat="1" x14ac:dyDescent="0.2">
      <c r="A477" s="68"/>
      <c r="B477" s="69" t="s">
        <v>45</v>
      </c>
      <c r="C477" s="70" t="s">
        <v>45</v>
      </c>
      <c r="D477" s="68" t="s">
        <v>45</v>
      </c>
      <c r="E477" s="68" t="s">
        <v>45</v>
      </c>
      <c r="F477" s="71" t="s">
        <v>45</v>
      </c>
      <c r="G477" s="72" t="s">
        <v>45</v>
      </c>
      <c r="H477" s="71" t="s">
        <v>45</v>
      </c>
      <c r="I477" s="71" t="s">
        <v>45</v>
      </c>
      <c r="J477" s="71" t="s">
        <v>45</v>
      </c>
      <c r="K477" s="71" t="s">
        <v>45</v>
      </c>
      <c r="L477" s="71" t="s">
        <v>45</v>
      </c>
      <c r="M477" s="73" t="s">
        <v>45</v>
      </c>
      <c r="N477" s="74" t="s">
        <v>45</v>
      </c>
      <c r="O477" s="49" t="s">
        <v>45</v>
      </c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  <c r="AX477" s="68"/>
      <c r="AY477" s="68"/>
      <c r="AZ477" s="68"/>
      <c r="BA477" s="68"/>
      <c r="BB477" s="68"/>
      <c r="BC477" s="68"/>
      <c r="BD477" s="68"/>
      <c r="BE477" s="68"/>
      <c r="BF477" s="68"/>
      <c r="BG477" s="68"/>
      <c r="BH477" s="68"/>
      <c r="BI477" s="68"/>
      <c r="BJ477" s="68"/>
      <c r="BK477" s="68"/>
      <c r="BL477" s="68"/>
      <c r="BM477" s="68"/>
      <c r="BN477" s="68"/>
      <c r="BO477" s="68"/>
      <c r="BP477" s="68"/>
      <c r="BQ477" s="68"/>
      <c r="BR477" s="68"/>
      <c r="BS477" s="68"/>
      <c r="BT477" s="68"/>
      <c r="BU477" s="68"/>
      <c r="BV477" s="68"/>
      <c r="BW477" s="68"/>
      <c r="BX477" s="68"/>
      <c r="BY477" s="68"/>
    </row>
    <row r="478" spans="1:77" s="76" customFormat="1" x14ac:dyDescent="0.2">
      <c r="A478" s="68"/>
      <c r="B478" s="69" t="s">
        <v>45</v>
      </c>
      <c r="C478" s="70" t="s">
        <v>45</v>
      </c>
      <c r="D478" s="68" t="s">
        <v>45</v>
      </c>
      <c r="E478" s="68" t="s">
        <v>45</v>
      </c>
      <c r="F478" s="71" t="s">
        <v>45</v>
      </c>
      <c r="G478" s="72" t="s">
        <v>45</v>
      </c>
      <c r="H478" s="71" t="s">
        <v>45</v>
      </c>
      <c r="I478" s="71" t="s">
        <v>45</v>
      </c>
      <c r="J478" s="71" t="s">
        <v>45</v>
      </c>
      <c r="K478" s="71" t="s">
        <v>45</v>
      </c>
      <c r="L478" s="71" t="s">
        <v>45</v>
      </c>
      <c r="M478" s="73" t="s">
        <v>45</v>
      </c>
      <c r="N478" s="74" t="s">
        <v>45</v>
      </c>
      <c r="O478" s="49" t="s">
        <v>45</v>
      </c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  <c r="AS478" s="68"/>
      <c r="AT478" s="68"/>
      <c r="AU478" s="68"/>
      <c r="AV478" s="68"/>
      <c r="AW478" s="68"/>
      <c r="AX478" s="68"/>
      <c r="AY478" s="68"/>
      <c r="AZ478" s="68"/>
      <c r="BA478" s="68"/>
      <c r="BB478" s="68"/>
      <c r="BC478" s="68"/>
      <c r="BD478" s="68"/>
      <c r="BE478" s="68"/>
      <c r="BF478" s="68"/>
      <c r="BG478" s="68"/>
      <c r="BH478" s="68"/>
      <c r="BI478" s="68"/>
      <c r="BJ478" s="68"/>
      <c r="BK478" s="68"/>
      <c r="BL478" s="68"/>
      <c r="BM478" s="68"/>
      <c r="BN478" s="68"/>
      <c r="BO478" s="68"/>
      <c r="BP478" s="68"/>
      <c r="BQ478" s="68"/>
      <c r="BR478" s="68"/>
      <c r="BS478" s="68"/>
      <c r="BT478" s="68"/>
      <c r="BU478" s="68"/>
      <c r="BV478" s="68"/>
      <c r="BW478" s="68"/>
      <c r="BX478" s="68"/>
      <c r="BY478" s="68"/>
    </row>
    <row r="479" spans="1:77" s="76" customFormat="1" x14ac:dyDescent="0.2">
      <c r="A479" s="68"/>
      <c r="B479" s="69" t="s">
        <v>45</v>
      </c>
      <c r="C479" s="70" t="s">
        <v>45</v>
      </c>
      <c r="D479" s="68" t="s">
        <v>45</v>
      </c>
      <c r="E479" s="68" t="s">
        <v>45</v>
      </c>
      <c r="F479" s="71" t="s">
        <v>45</v>
      </c>
      <c r="G479" s="72" t="s">
        <v>45</v>
      </c>
      <c r="H479" s="71" t="s">
        <v>45</v>
      </c>
      <c r="I479" s="71" t="s">
        <v>45</v>
      </c>
      <c r="J479" s="71" t="s">
        <v>45</v>
      </c>
      <c r="K479" s="71" t="s">
        <v>45</v>
      </c>
      <c r="L479" s="71" t="s">
        <v>45</v>
      </c>
      <c r="M479" s="73" t="s">
        <v>45</v>
      </c>
      <c r="N479" s="74" t="s">
        <v>45</v>
      </c>
      <c r="O479" s="49" t="s">
        <v>45</v>
      </c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  <c r="AS479" s="68"/>
      <c r="AT479" s="68"/>
      <c r="AU479" s="68"/>
      <c r="AV479" s="68"/>
      <c r="AW479" s="68"/>
      <c r="AX479" s="68"/>
      <c r="AY479" s="68"/>
      <c r="AZ479" s="68"/>
      <c r="BA479" s="68"/>
      <c r="BB479" s="68"/>
      <c r="BC479" s="68"/>
      <c r="BD479" s="68"/>
      <c r="BE479" s="68"/>
      <c r="BF479" s="68"/>
      <c r="BG479" s="68"/>
      <c r="BH479" s="68"/>
      <c r="BI479" s="68"/>
      <c r="BJ479" s="68"/>
      <c r="BK479" s="68"/>
      <c r="BL479" s="68"/>
      <c r="BM479" s="68"/>
      <c r="BN479" s="68"/>
      <c r="BO479" s="68"/>
      <c r="BP479" s="68"/>
      <c r="BQ479" s="68"/>
      <c r="BR479" s="68"/>
      <c r="BS479" s="68"/>
      <c r="BT479" s="68"/>
      <c r="BU479" s="68"/>
      <c r="BV479" s="68"/>
      <c r="BW479" s="68"/>
      <c r="BX479" s="68"/>
      <c r="BY479" s="68"/>
    </row>
    <row r="480" spans="1:77" s="76" customFormat="1" x14ac:dyDescent="0.2">
      <c r="A480" s="68"/>
      <c r="B480" s="69" t="s">
        <v>45</v>
      </c>
      <c r="C480" s="70" t="s">
        <v>45</v>
      </c>
      <c r="D480" s="68" t="s">
        <v>45</v>
      </c>
      <c r="E480" s="68" t="s">
        <v>45</v>
      </c>
      <c r="F480" s="71" t="s">
        <v>45</v>
      </c>
      <c r="G480" s="72" t="s">
        <v>45</v>
      </c>
      <c r="H480" s="71" t="s">
        <v>45</v>
      </c>
      <c r="I480" s="71" t="s">
        <v>45</v>
      </c>
      <c r="J480" s="71" t="s">
        <v>45</v>
      </c>
      <c r="K480" s="71" t="s">
        <v>45</v>
      </c>
      <c r="L480" s="71" t="s">
        <v>45</v>
      </c>
      <c r="M480" s="73" t="s">
        <v>45</v>
      </c>
      <c r="N480" s="74" t="s">
        <v>45</v>
      </c>
      <c r="O480" s="49" t="s">
        <v>45</v>
      </c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  <c r="AS480" s="68"/>
      <c r="AT480" s="68"/>
      <c r="AU480" s="68"/>
      <c r="AV480" s="68"/>
      <c r="AW480" s="68"/>
      <c r="AX480" s="68"/>
      <c r="AY480" s="68"/>
      <c r="AZ480" s="68"/>
      <c r="BA480" s="68"/>
      <c r="BB480" s="68"/>
      <c r="BC480" s="68"/>
      <c r="BD480" s="68"/>
      <c r="BE480" s="68"/>
      <c r="BF480" s="68"/>
      <c r="BG480" s="68"/>
      <c r="BH480" s="68"/>
      <c r="BI480" s="68"/>
      <c r="BJ480" s="68"/>
      <c r="BK480" s="68"/>
      <c r="BL480" s="68"/>
      <c r="BM480" s="68"/>
      <c r="BN480" s="68"/>
      <c r="BO480" s="68"/>
      <c r="BP480" s="68"/>
      <c r="BQ480" s="68"/>
      <c r="BR480" s="68"/>
      <c r="BS480" s="68"/>
      <c r="BT480" s="68"/>
      <c r="BU480" s="68"/>
      <c r="BV480" s="68"/>
      <c r="BW480" s="68"/>
      <c r="BX480" s="68"/>
      <c r="BY480" s="68"/>
    </row>
    <row r="481" spans="1:77" s="76" customFormat="1" x14ac:dyDescent="0.2">
      <c r="A481" s="68"/>
      <c r="B481" s="69" t="s">
        <v>45</v>
      </c>
      <c r="C481" s="70" t="s">
        <v>45</v>
      </c>
      <c r="D481" s="68" t="s">
        <v>45</v>
      </c>
      <c r="E481" s="68" t="s">
        <v>45</v>
      </c>
      <c r="F481" s="71" t="s">
        <v>45</v>
      </c>
      <c r="G481" s="72" t="s">
        <v>45</v>
      </c>
      <c r="H481" s="71" t="s">
        <v>45</v>
      </c>
      <c r="I481" s="71" t="s">
        <v>45</v>
      </c>
      <c r="J481" s="71" t="s">
        <v>45</v>
      </c>
      <c r="K481" s="71" t="s">
        <v>45</v>
      </c>
      <c r="L481" s="71" t="s">
        <v>45</v>
      </c>
      <c r="M481" s="73" t="s">
        <v>45</v>
      </c>
      <c r="N481" s="74" t="s">
        <v>45</v>
      </c>
      <c r="O481" s="49" t="s">
        <v>45</v>
      </c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  <c r="AS481" s="68"/>
      <c r="AT481" s="68"/>
      <c r="AU481" s="68"/>
      <c r="AV481" s="68"/>
      <c r="AW481" s="68"/>
      <c r="AX481" s="68"/>
      <c r="AY481" s="68"/>
      <c r="AZ481" s="68"/>
      <c r="BA481" s="68"/>
      <c r="BB481" s="68"/>
      <c r="BC481" s="68"/>
      <c r="BD481" s="68"/>
      <c r="BE481" s="68"/>
      <c r="BF481" s="68"/>
      <c r="BG481" s="68"/>
      <c r="BH481" s="68"/>
      <c r="BI481" s="68"/>
      <c r="BJ481" s="68"/>
      <c r="BK481" s="68"/>
      <c r="BL481" s="68"/>
      <c r="BM481" s="68"/>
      <c r="BN481" s="68"/>
      <c r="BO481" s="68"/>
      <c r="BP481" s="68"/>
      <c r="BQ481" s="68"/>
      <c r="BR481" s="68"/>
      <c r="BS481" s="68"/>
      <c r="BT481" s="68"/>
      <c r="BU481" s="68"/>
      <c r="BV481" s="68"/>
      <c r="BW481" s="68"/>
      <c r="BX481" s="68"/>
      <c r="BY481" s="68"/>
    </row>
    <row r="482" spans="1:77" s="76" customFormat="1" x14ac:dyDescent="0.2">
      <c r="A482" s="68"/>
      <c r="B482" s="69" t="s">
        <v>45</v>
      </c>
      <c r="C482" s="70" t="s">
        <v>45</v>
      </c>
      <c r="D482" s="68" t="s">
        <v>45</v>
      </c>
      <c r="E482" s="68" t="s">
        <v>45</v>
      </c>
      <c r="F482" s="71" t="s">
        <v>45</v>
      </c>
      <c r="G482" s="72" t="s">
        <v>45</v>
      </c>
      <c r="H482" s="71" t="s">
        <v>45</v>
      </c>
      <c r="I482" s="71" t="s">
        <v>45</v>
      </c>
      <c r="J482" s="71" t="s">
        <v>45</v>
      </c>
      <c r="K482" s="71" t="s">
        <v>45</v>
      </c>
      <c r="L482" s="71" t="s">
        <v>45</v>
      </c>
      <c r="M482" s="73" t="s">
        <v>45</v>
      </c>
      <c r="N482" s="74" t="s">
        <v>45</v>
      </c>
      <c r="O482" s="49" t="s">
        <v>45</v>
      </c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  <c r="AS482" s="68"/>
      <c r="AT482" s="68"/>
      <c r="AU482" s="68"/>
      <c r="AV482" s="68"/>
      <c r="AW482" s="68"/>
      <c r="AX482" s="68"/>
      <c r="AY482" s="68"/>
      <c r="AZ482" s="68"/>
      <c r="BA482" s="68"/>
      <c r="BB482" s="68"/>
      <c r="BC482" s="68"/>
      <c r="BD482" s="68"/>
      <c r="BE482" s="68"/>
      <c r="BF482" s="68"/>
      <c r="BG482" s="68"/>
      <c r="BH482" s="68"/>
      <c r="BI482" s="68"/>
      <c r="BJ482" s="68"/>
      <c r="BK482" s="68"/>
      <c r="BL482" s="68"/>
      <c r="BM482" s="68"/>
      <c r="BN482" s="68"/>
      <c r="BO482" s="68"/>
      <c r="BP482" s="68"/>
      <c r="BQ482" s="68"/>
      <c r="BR482" s="68"/>
      <c r="BS482" s="68"/>
      <c r="BT482" s="68"/>
      <c r="BU482" s="68"/>
      <c r="BV482" s="68"/>
      <c r="BW482" s="68"/>
      <c r="BX482" s="68"/>
      <c r="BY482" s="68"/>
    </row>
    <row r="483" spans="1:77" s="76" customFormat="1" x14ac:dyDescent="0.2">
      <c r="A483" s="68"/>
      <c r="B483" s="69" t="s">
        <v>45</v>
      </c>
      <c r="C483" s="70" t="s">
        <v>45</v>
      </c>
      <c r="D483" s="68" t="s">
        <v>45</v>
      </c>
      <c r="E483" s="68" t="s">
        <v>45</v>
      </c>
      <c r="F483" s="71" t="s">
        <v>45</v>
      </c>
      <c r="G483" s="72" t="s">
        <v>45</v>
      </c>
      <c r="H483" s="71" t="s">
        <v>45</v>
      </c>
      <c r="I483" s="71" t="s">
        <v>45</v>
      </c>
      <c r="J483" s="71" t="s">
        <v>45</v>
      </c>
      <c r="K483" s="71" t="s">
        <v>45</v>
      </c>
      <c r="L483" s="71" t="s">
        <v>45</v>
      </c>
      <c r="M483" s="73" t="s">
        <v>45</v>
      </c>
      <c r="N483" s="74" t="s">
        <v>45</v>
      </c>
      <c r="O483" s="49" t="s">
        <v>45</v>
      </c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  <c r="AS483" s="68"/>
      <c r="AT483" s="68"/>
      <c r="AU483" s="68"/>
      <c r="AV483" s="68"/>
      <c r="AW483" s="68"/>
      <c r="AX483" s="68"/>
      <c r="AY483" s="68"/>
      <c r="AZ483" s="68"/>
      <c r="BA483" s="68"/>
      <c r="BB483" s="68"/>
      <c r="BC483" s="68"/>
      <c r="BD483" s="68"/>
      <c r="BE483" s="68"/>
      <c r="BF483" s="68"/>
      <c r="BG483" s="68"/>
      <c r="BH483" s="68"/>
      <c r="BI483" s="68"/>
      <c r="BJ483" s="68"/>
      <c r="BK483" s="68"/>
      <c r="BL483" s="68"/>
      <c r="BM483" s="68"/>
      <c r="BN483" s="68"/>
      <c r="BO483" s="68"/>
      <c r="BP483" s="68"/>
      <c r="BQ483" s="68"/>
      <c r="BR483" s="68"/>
      <c r="BS483" s="68"/>
      <c r="BT483" s="68"/>
      <c r="BU483" s="68"/>
      <c r="BV483" s="68"/>
      <c r="BW483" s="68"/>
      <c r="BX483" s="68"/>
      <c r="BY483" s="68"/>
    </row>
    <row r="484" spans="1:77" s="76" customFormat="1" x14ac:dyDescent="0.2">
      <c r="A484" s="68"/>
      <c r="B484" s="69" t="s">
        <v>45</v>
      </c>
      <c r="C484" s="70" t="s">
        <v>45</v>
      </c>
      <c r="D484" s="68" t="s">
        <v>45</v>
      </c>
      <c r="E484" s="68" t="s">
        <v>45</v>
      </c>
      <c r="F484" s="71" t="s">
        <v>45</v>
      </c>
      <c r="G484" s="72" t="s">
        <v>45</v>
      </c>
      <c r="H484" s="71" t="s">
        <v>45</v>
      </c>
      <c r="I484" s="71" t="s">
        <v>45</v>
      </c>
      <c r="J484" s="71" t="s">
        <v>45</v>
      </c>
      <c r="K484" s="71" t="s">
        <v>45</v>
      </c>
      <c r="L484" s="71" t="s">
        <v>45</v>
      </c>
      <c r="M484" s="73" t="s">
        <v>45</v>
      </c>
      <c r="N484" s="74" t="s">
        <v>45</v>
      </c>
      <c r="O484" s="49" t="s">
        <v>45</v>
      </c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  <c r="AS484" s="68"/>
      <c r="AT484" s="68"/>
      <c r="AU484" s="68"/>
      <c r="AV484" s="68"/>
      <c r="AW484" s="68"/>
      <c r="AX484" s="68"/>
      <c r="AY484" s="68"/>
      <c r="AZ484" s="68"/>
      <c r="BA484" s="68"/>
      <c r="BB484" s="68"/>
      <c r="BC484" s="68"/>
      <c r="BD484" s="68"/>
      <c r="BE484" s="68"/>
      <c r="BF484" s="68"/>
      <c r="BG484" s="68"/>
      <c r="BH484" s="68"/>
      <c r="BI484" s="68"/>
      <c r="BJ484" s="68"/>
      <c r="BK484" s="68"/>
      <c r="BL484" s="68"/>
      <c r="BM484" s="68"/>
      <c r="BN484" s="68"/>
      <c r="BO484" s="68"/>
      <c r="BP484" s="68"/>
      <c r="BQ484" s="68"/>
      <c r="BR484" s="68"/>
      <c r="BS484" s="68"/>
      <c r="BT484" s="68"/>
      <c r="BU484" s="68"/>
      <c r="BV484" s="68"/>
      <c r="BW484" s="68"/>
      <c r="BX484" s="68"/>
      <c r="BY484" s="68"/>
    </row>
    <row r="485" spans="1:77" s="76" customFormat="1" x14ac:dyDescent="0.2">
      <c r="A485" s="68"/>
      <c r="B485" s="69" t="s">
        <v>45</v>
      </c>
      <c r="C485" s="70" t="s">
        <v>45</v>
      </c>
      <c r="D485" s="68" t="s">
        <v>45</v>
      </c>
      <c r="E485" s="68" t="s">
        <v>45</v>
      </c>
      <c r="F485" s="71" t="s">
        <v>45</v>
      </c>
      <c r="G485" s="72" t="s">
        <v>45</v>
      </c>
      <c r="H485" s="71" t="s">
        <v>45</v>
      </c>
      <c r="I485" s="71" t="s">
        <v>45</v>
      </c>
      <c r="J485" s="71" t="s">
        <v>45</v>
      </c>
      <c r="K485" s="71" t="s">
        <v>45</v>
      </c>
      <c r="L485" s="71" t="s">
        <v>45</v>
      </c>
      <c r="M485" s="73" t="s">
        <v>45</v>
      </c>
      <c r="N485" s="74" t="s">
        <v>45</v>
      </c>
      <c r="O485" s="49" t="s">
        <v>45</v>
      </c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  <c r="AS485" s="68"/>
      <c r="AT485" s="68"/>
      <c r="AU485" s="68"/>
      <c r="AV485" s="68"/>
      <c r="AW485" s="68"/>
      <c r="AX485" s="68"/>
      <c r="AY485" s="68"/>
      <c r="AZ485" s="68"/>
      <c r="BA485" s="68"/>
      <c r="BB485" s="68"/>
      <c r="BC485" s="68"/>
      <c r="BD485" s="68"/>
      <c r="BE485" s="68"/>
      <c r="BF485" s="68"/>
      <c r="BG485" s="68"/>
      <c r="BH485" s="68"/>
      <c r="BI485" s="68"/>
      <c r="BJ485" s="68"/>
      <c r="BK485" s="68"/>
      <c r="BL485" s="68"/>
      <c r="BM485" s="68"/>
      <c r="BN485" s="68"/>
      <c r="BO485" s="68"/>
      <c r="BP485" s="68"/>
      <c r="BQ485" s="68"/>
      <c r="BR485" s="68"/>
      <c r="BS485" s="68"/>
      <c r="BT485" s="68"/>
      <c r="BU485" s="68"/>
      <c r="BV485" s="68"/>
      <c r="BW485" s="68"/>
      <c r="BX485" s="68"/>
      <c r="BY485" s="68"/>
    </row>
    <row r="486" spans="1:77" s="76" customFormat="1" x14ac:dyDescent="0.2">
      <c r="A486" s="68"/>
      <c r="B486" s="69" t="s">
        <v>45</v>
      </c>
      <c r="C486" s="70" t="s">
        <v>45</v>
      </c>
      <c r="D486" s="68" t="s">
        <v>45</v>
      </c>
      <c r="E486" s="68" t="s">
        <v>45</v>
      </c>
      <c r="F486" s="71" t="s">
        <v>45</v>
      </c>
      <c r="G486" s="72" t="s">
        <v>45</v>
      </c>
      <c r="H486" s="71" t="s">
        <v>45</v>
      </c>
      <c r="I486" s="71" t="s">
        <v>45</v>
      </c>
      <c r="J486" s="71" t="s">
        <v>45</v>
      </c>
      <c r="K486" s="71" t="s">
        <v>45</v>
      </c>
      <c r="L486" s="71" t="s">
        <v>45</v>
      </c>
      <c r="M486" s="73" t="s">
        <v>45</v>
      </c>
      <c r="N486" s="74" t="s">
        <v>45</v>
      </c>
      <c r="O486" s="49" t="s">
        <v>45</v>
      </c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  <c r="AS486" s="68"/>
      <c r="AT486" s="68"/>
      <c r="AU486" s="68"/>
      <c r="AV486" s="68"/>
      <c r="AW486" s="68"/>
      <c r="AX486" s="68"/>
      <c r="AY486" s="68"/>
      <c r="AZ486" s="68"/>
      <c r="BA486" s="68"/>
      <c r="BB486" s="68"/>
      <c r="BC486" s="68"/>
      <c r="BD486" s="68"/>
      <c r="BE486" s="68"/>
      <c r="BF486" s="68"/>
      <c r="BG486" s="68"/>
      <c r="BH486" s="68"/>
      <c r="BI486" s="68"/>
      <c r="BJ486" s="68"/>
      <c r="BK486" s="68"/>
      <c r="BL486" s="68"/>
      <c r="BM486" s="68"/>
      <c r="BN486" s="68"/>
      <c r="BO486" s="68"/>
      <c r="BP486" s="68"/>
      <c r="BQ486" s="68"/>
      <c r="BR486" s="68"/>
      <c r="BS486" s="68"/>
      <c r="BT486" s="68"/>
      <c r="BU486" s="68"/>
      <c r="BV486" s="68"/>
      <c r="BW486" s="68"/>
      <c r="BX486" s="68"/>
      <c r="BY486" s="68"/>
    </row>
    <row r="487" spans="1:77" s="76" customFormat="1" x14ac:dyDescent="0.2">
      <c r="A487" s="68"/>
      <c r="B487" s="69" t="s">
        <v>45</v>
      </c>
      <c r="C487" s="70" t="s">
        <v>45</v>
      </c>
      <c r="D487" s="68" t="s">
        <v>45</v>
      </c>
      <c r="E487" s="68" t="s">
        <v>45</v>
      </c>
      <c r="F487" s="71" t="s">
        <v>45</v>
      </c>
      <c r="G487" s="72" t="s">
        <v>45</v>
      </c>
      <c r="H487" s="71" t="s">
        <v>45</v>
      </c>
      <c r="I487" s="71" t="s">
        <v>45</v>
      </c>
      <c r="J487" s="71" t="s">
        <v>45</v>
      </c>
      <c r="K487" s="71" t="s">
        <v>45</v>
      </c>
      <c r="L487" s="71" t="s">
        <v>45</v>
      </c>
      <c r="M487" s="73" t="s">
        <v>45</v>
      </c>
      <c r="N487" s="74" t="s">
        <v>45</v>
      </c>
      <c r="O487" s="49" t="s">
        <v>45</v>
      </c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  <c r="AS487" s="68"/>
      <c r="AT487" s="68"/>
      <c r="AU487" s="68"/>
      <c r="AV487" s="68"/>
      <c r="AW487" s="68"/>
      <c r="AX487" s="68"/>
      <c r="AY487" s="68"/>
      <c r="AZ487" s="68"/>
      <c r="BA487" s="68"/>
      <c r="BB487" s="68"/>
      <c r="BC487" s="68"/>
      <c r="BD487" s="68"/>
      <c r="BE487" s="68"/>
      <c r="BF487" s="68"/>
      <c r="BG487" s="68"/>
      <c r="BH487" s="68"/>
      <c r="BI487" s="68"/>
      <c r="BJ487" s="68"/>
      <c r="BK487" s="68"/>
      <c r="BL487" s="68"/>
      <c r="BM487" s="68"/>
      <c r="BN487" s="68"/>
      <c r="BO487" s="68"/>
      <c r="BP487" s="68"/>
      <c r="BQ487" s="68"/>
      <c r="BR487" s="68"/>
      <c r="BS487" s="68"/>
      <c r="BT487" s="68"/>
      <c r="BU487" s="68"/>
      <c r="BV487" s="68"/>
      <c r="BW487" s="68"/>
      <c r="BX487" s="68"/>
      <c r="BY487" s="68"/>
    </row>
    <row r="488" spans="1:77" s="76" customFormat="1" x14ac:dyDescent="0.2">
      <c r="A488" s="68"/>
      <c r="B488" s="69" t="s">
        <v>45</v>
      </c>
      <c r="C488" s="70" t="s">
        <v>45</v>
      </c>
      <c r="D488" s="68" t="s">
        <v>45</v>
      </c>
      <c r="E488" s="68" t="s">
        <v>45</v>
      </c>
      <c r="F488" s="71" t="s">
        <v>45</v>
      </c>
      <c r="G488" s="72" t="s">
        <v>45</v>
      </c>
      <c r="H488" s="71" t="s">
        <v>45</v>
      </c>
      <c r="I488" s="71" t="s">
        <v>45</v>
      </c>
      <c r="J488" s="71" t="s">
        <v>45</v>
      </c>
      <c r="K488" s="71" t="s">
        <v>45</v>
      </c>
      <c r="L488" s="71" t="s">
        <v>45</v>
      </c>
      <c r="M488" s="73" t="s">
        <v>45</v>
      </c>
      <c r="N488" s="74" t="s">
        <v>45</v>
      </c>
      <c r="O488" s="49" t="s">
        <v>45</v>
      </c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  <c r="AS488" s="68"/>
      <c r="AT488" s="68"/>
      <c r="AU488" s="68"/>
      <c r="AV488" s="68"/>
      <c r="AW488" s="68"/>
      <c r="AX488" s="68"/>
      <c r="AY488" s="68"/>
      <c r="AZ488" s="68"/>
      <c r="BA488" s="68"/>
      <c r="BB488" s="68"/>
      <c r="BC488" s="68"/>
      <c r="BD488" s="68"/>
      <c r="BE488" s="68"/>
      <c r="BF488" s="68"/>
      <c r="BG488" s="68"/>
      <c r="BH488" s="68"/>
      <c r="BI488" s="68"/>
      <c r="BJ488" s="68"/>
      <c r="BK488" s="68"/>
      <c r="BL488" s="68"/>
      <c r="BM488" s="68"/>
      <c r="BN488" s="68"/>
      <c r="BO488" s="68"/>
      <c r="BP488" s="68"/>
      <c r="BQ488" s="68"/>
      <c r="BR488" s="68"/>
      <c r="BS488" s="68"/>
      <c r="BT488" s="68"/>
      <c r="BU488" s="68"/>
      <c r="BV488" s="68"/>
      <c r="BW488" s="68"/>
      <c r="BX488" s="68"/>
      <c r="BY488" s="68"/>
    </row>
    <row r="489" spans="1:77" s="76" customFormat="1" x14ac:dyDescent="0.2">
      <c r="A489" s="68"/>
      <c r="B489" s="69" t="s">
        <v>45</v>
      </c>
      <c r="C489" s="70" t="s">
        <v>45</v>
      </c>
      <c r="D489" s="68" t="s">
        <v>45</v>
      </c>
      <c r="E489" s="68" t="s">
        <v>45</v>
      </c>
      <c r="F489" s="71" t="s">
        <v>45</v>
      </c>
      <c r="G489" s="72" t="s">
        <v>45</v>
      </c>
      <c r="H489" s="71" t="s">
        <v>45</v>
      </c>
      <c r="I489" s="71" t="s">
        <v>45</v>
      </c>
      <c r="J489" s="71" t="s">
        <v>45</v>
      </c>
      <c r="K489" s="71" t="s">
        <v>45</v>
      </c>
      <c r="L489" s="71" t="s">
        <v>45</v>
      </c>
      <c r="M489" s="73" t="s">
        <v>45</v>
      </c>
      <c r="N489" s="74" t="s">
        <v>45</v>
      </c>
      <c r="O489" s="49" t="s">
        <v>45</v>
      </c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  <c r="AS489" s="68"/>
      <c r="AT489" s="68"/>
      <c r="AU489" s="68"/>
      <c r="AV489" s="68"/>
      <c r="AW489" s="68"/>
      <c r="AX489" s="68"/>
      <c r="AY489" s="68"/>
      <c r="AZ489" s="68"/>
      <c r="BA489" s="68"/>
      <c r="BB489" s="68"/>
      <c r="BC489" s="68"/>
      <c r="BD489" s="68"/>
      <c r="BE489" s="68"/>
      <c r="BF489" s="68"/>
      <c r="BG489" s="68"/>
      <c r="BH489" s="68"/>
      <c r="BI489" s="68"/>
      <c r="BJ489" s="68"/>
      <c r="BK489" s="68"/>
      <c r="BL489" s="68"/>
      <c r="BM489" s="68"/>
      <c r="BN489" s="68"/>
      <c r="BO489" s="68"/>
      <c r="BP489" s="68"/>
      <c r="BQ489" s="68"/>
      <c r="BR489" s="68"/>
      <c r="BS489" s="68"/>
      <c r="BT489" s="68"/>
      <c r="BU489" s="68"/>
      <c r="BV489" s="68"/>
      <c r="BW489" s="68"/>
      <c r="BX489" s="68"/>
      <c r="BY489" s="68"/>
    </row>
    <row r="490" spans="1:77" s="76" customFormat="1" x14ac:dyDescent="0.2">
      <c r="A490" s="68"/>
      <c r="B490" s="69" t="s">
        <v>45</v>
      </c>
      <c r="C490" s="70" t="s">
        <v>45</v>
      </c>
      <c r="D490" s="68" t="s">
        <v>45</v>
      </c>
      <c r="E490" s="68" t="s">
        <v>45</v>
      </c>
      <c r="F490" s="71" t="s">
        <v>45</v>
      </c>
      <c r="G490" s="72" t="s">
        <v>45</v>
      </c>
      <c r="H490" s="71" t="s">
        <v>45</v>
      </c>
      <c r="I490" s="71" t="s">
        <v>45</v>
      </c>
      <c r="J490" s="71" t="s">
        <v>45</v>
      </c>
      <c r="K490" s="71" t="s">
        <v>45</v>
      </c>
      <c r="L490" s="71" t="s">
        <v>45</v>
      </c>
      <c r="M490" s="73" t="s">
        <v>45</v>
      </c>
      <c r="N490" s="74" t="s">
        <v>45</v>
      </c>
      <c r="O490" s="49" t="s">
        <v>45</v>
      </c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  <c r="AS490" s="68"/>
      <c r="AT490" s="68"/>
      <c r="AU490" s="68"/>
      <c r="AV490" s="68"/>
      <c r="AW490" s="68"/>
      <c r="AX490" s="68"/>
      <c r="AY490" s="68"/>
      <c r="AZ490" s="68"/>
      <c r="BA490" s="68"/>
      <c r="BB490" s="68"/>
      <c r="BC490" s="68"/>
      <c r="BD490" s="68"/>
      <c r="BE490" s="68"/>
      <c r="BF490" s="68"/>
      <c r="BG490" s="68"/>
      <c r="BH490" s="68"/>
      <c r="BI490" s="68"/>
      <c r="BJ490" s="68"/>
      <c r="BK490" s="68"/>
      <c r="BL490" s="68"/>
      <c r="BM490" s="68"/>
      <c r="BN490" s="68"/>
      <c r="BO490" s="68"/>
      <c r="BP490" s="68"/>
      <c r="BQ490" s="68"/>
      <c r="BR490" s="68"/>
      <c r="BS490" s="68"/>
      <c r="BT490" s="68"/>
      <c r="BU490" s="68"/>
      <c r="BV490" s="68"/>
      <c r="BW490" s="68"/>
      <c r="BX490" s="68"/>
      <c r="BY490" s="68"/>
    </row>
    <row r="491" spans="1:77" s="76" customFormat="1" x14ac:dyDescent="0.2">
      <c r="A491" s="68"/>
      <c r="B491" s="69" t="s">
        <v>45</v>
      </c>
      <c r="C491" s="70" t="s">
        <v>45</v>
      </c>
      <c r="D491" s="68" t="s">
        <v>45</v>
      </c>
      <c r="E491" s="68" t="s">
        <v>45</v>
      </c>
      <c r="F491" s="71" t="s">
        <v>45</v>
      </c>
      <c r="G491" s="72" t="s">
        <v>45</v>
      </c>
      <c r="H491" s="71" t="s">
        <v>45</v>
      </c>
      <c r="I491" s="71" t="s">
        <v>45</v>
      </c>
      <c r="J491" s="71" t="s">
        <v>45</v>
      </c>
      <c r="K491" s="71" t="s">
        <v>45</v>
      </c>
      <c r="L491" s="71" t="s">
        <v>45</v>
      </c>
      <c r="M491" s="73" t="s">
        <v>45</v>
      </c>
      <c r="N491" s="74" t="s">
        <v>45</v>
      </c>
      <c r="O491" s="49" t="s">
        <v>45</v>
      </c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  <c r="AS491" s="68"/>
      <c r="AT491" s="68"/>
      <c r="AU491" s="68"/>
      <c r="AV491" s="68"/>
      <c r="AW491" s="68"/>
      <c r="AX491" s="68"/>
      <c r="AY491" s="68"/>
      <c r="AZ491" s="68"/>
      <c r="BA491" s="68"/>
      <c r="BB491" s="68"/>
      <c r="BC491" s="68"/>
      <c r="BD491" s="68"/>
      <c r="BE491" s="68"/>
      <c r="BF491" s="68"/>
      <c r="BG491" s="68"/>
      <c r="BH491" s="68"/>
      <c r="BI491" s="68"/>
      <c r="BJ491" s="68"/>
      <c r="BK491" s="68"/>
      <c r="BL491" s="68"/>
      <c r="BM491" s="68"/>
      <c r="BN491" s="68"/>
      <c r="BO491" s="68"/>
      <c r="BP491" s="68"/>
      <c r="BQ491" s="68"/>
      <c r="BR491" s="68"/>
      <c r="BS491" s="68"/>
      <c r="BT491" s="68"/>
      <c r="BU491" s="68"/>
      <c r="BV491" s="68"/>
      <c r="BW491" s="68"/>
      <c r="BX491" s="68"/>
      <c r="BY491" s="68"/>
    </row>
    <row r="492" spans="1:77" s="76" customFormat="1" x14ac:dyDescent="0.2">
      <c r="A492" s="68"/>
      <c r="B492" s="69" t="s">
        <v>45</v>
      </c>
      <c r="C492" s="70" t="s">
        <v>45</v>
      </c>
      <c r="D492" s="68" t="s">
        <v>45</v>
      </c>
      <c r="E492" s="68" t="s">
        <v>45</v>
      </c>
      <c r="F492" s="71" t="s">
        <v>45</v>
      </c>
      <c r="G492" s="72" t="s">
        <v>45</v>
      </c>
      <c r="H492" s="71" t="s">
        <v>45</v>
      </c>
      <c r="I492" s="71" t="s">
        <v>45</v>
      </c>
      <c r="J492" s="71" t="s">
        <v>45</v>
      </c>
      <c r="K492" s="71" t="s">
        <v>45</v>
      </c>
      <c r="L492" s="71" t="s">
        <v>45</v>
      </c>
      <c r="M492" s="73" t="s">
        <v>45</v>
      </c>
      <c r="N492" s="74" t="s">
        <v>45</v>
      </c>
      <c r="O492" s="49" t="s">
        <v>45</v>
      </c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  <c r="AS492" s="68"/>
      <c r="AT492" s="68"/>
      <c r="AU492" s="68"/>
      <c r="AV492" s="68"/>
      <c r="AW492" s="68"/>
      <c r="AX492" s="68"/>
      <c r="AY492" s="68"/>
      <c r="AZ492" s="68"/>
      <c r="BA492" s="68"/>
      <c r="BB492" s="68"/>
      <c r="BC492" s="68"/>
      <c r="BD492" s="68"/>
      <c r="BE492" s="68"/>
      <c r="BF492" s="68"/>
      <c r="BG492" s="68"/>
      <c r="BH492" s="68"/>
      <c r="BI492" s="68"/>
      <c r="BJ492" s="68"/>
      <c r="BK492" s="68"/>
      <c r="BL492" s="68"/>
      <c r="BM492" s="68"/>
      <c r="BN492" s="68"/>
      <c r="BO492" s="68"/>
      <c r="BP492" s="68"/>
      <c r="BQ492" s="68"/>
      <c r="BR492" s="68"/>
      <c r="BS492" s="68"/>
      <c r="BT492" s="68"/>
      <c r="BU492" s="68"/>
      <c r="BV492" s="68"/>
      <c r="BW492" s="68"/>
      <c r="BX492" s="68"/>
      <c r="BY492" s="68"/>
    </row>
    <row r="493" spans="1:77" s="76" customFormat="1" x14ac:dyDescent="0.2">
      <c r="A493" s="68"/>
      <c r="B493" s="69" t="s">
        <v>45</v>
      </c>
      <c r="C493" s="70" t="s">
        <v>45</v>
      </c>
      <c r="D493" s="68" t="s">
        <v>45</v>
      </c>
      <c r="E493" s="68" t="s">
        <v>45</v>
      </c>
      <c r="F493" s="71" t="s">
        <v>45</v>
      </c>
      <c r="G493" s="72" t="s">
        <v>45</v>
      </c>
      <c r="H493" s="71" t="s">
        <v>45</v>
      </c>
      <c r="I493" s="71" t="s">
        <v>45</v>
      </c>
      <c r="J493" s="71" t="s">
        <v>45</v>
      </c>
      <c r="K493" s="71" t="s">
        <v>45</v>
      </c>
      <c r="L493" s="71" t="s">
        <v>45</v>
      </c>
      <c r="M493" s="73" t="s">
        <v>45</v>
      </c>
      <c r="N493" s="74" t="s">
        <v>45</v>
      </c>
      <c r="O493" s="49" t="s">
        <v>45</v>
      </c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  <c r="AS493" s="68"/>
      <c r="AT493" s="68"/>
      <c r="AU493" s="68"/>
      <c r="AV493" s="68"/>
      <c r="AW493" s="68"/>
      <c r="AX493" s="68"/>
      <c r="AY493" s="68"/>
      <c r="AZ493" s="68"/>
      <c r="BA493" s="68"/>
      <c r="BB493" s="68"/>
      <c r="BC493" s="68"/>
      <c r="BD493" s="68"/>
      <c r="BE493" s="68"/>
      <c r="BF493" s="68"/>
      <c r="BG493" s="68"/>
      <c r="BH493" s="68"/>
      <c r="BI493" s="68"/>
      <c r="BJ493" s="68"/>
      <c r="BK493" s="68"/>
      <c r="BL493" s="68"/>
      <c r="BM493" s="68"/>
      <c r="BN493" s="68"/>
      <c r="BO493" s="68"/>
      <c r="BP493" s="68"/>
      <c r="BQ493" s="68"/>
      <c r="BR493" s="68"/>
      <c r="BS493" s="68"/>
      <c r="BT493" s="68"/>
      <c r="BU493" s="68"/>
      <c r="BV493" s="68"/>
      <c r="BW493" s="68"/>
      <c r="BX493" s="68"/>
      <c r="BY493" s="68"/>
    </row>
    <row r="494" spans="1:77" s="76" customFormat="1" x14ac:dyDescent="0.2">
      <c r="A494" s="68"/>
      <c r="B494" s="69" t="s">
        <v>45</v>
      </c>
      <c r="C494" s="70" t="s">
        <v>45</v>
      </c>
      <c r="D494" s="68" t="s">
        <v>45</v>
      </c>
      <c r="E494" s="68" t="s">
        <v>45</v>
      </c>
      <c r="F494" s="71" t="s">
        <v>45</v>
      </c>
      <c r="G494" s="72" t="s">
        <v>45</v>
      </c>
      <c r="H494" s="71" t="s">
        <v>45</v>
      </c>
      <c r="I494" s="71" t="s">
        <v>45</v>
      </c>
      <c r="J494" s="71" t="s">
        <v>45</v>
      </c>
      <c r="K494" s="71" t="s">
        <v>45</v>
      </c>
      <c r="L494" s="71" t="s">
        <v>45</v>
      </c>
      <c r="M494" s="73" t="s">
        <v>45</v>
      </c>
      <c r="N494" s="74" t="s">
        <v>45</v>
      </c>
      <c r="O494" s="49" t="s">
        <v>45</v>
      </c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  <c r="AS494" s="68"/>
      <c r="AT494" s="68"/>
      <c r="AU494" s="68"/>
      <c r="AV494" s="68"/>
      <c r="AW494" s="68"/>
      <c r="AX494" s="68"/>
      <c r="AY494" s="68"/>
      <c r="AZ494" s="68"/>
      <c r="BA494" s="68"/>
      <c r="BB494" s="68"/>
      <c r="BC494" s="68"/>
      <c r="BD494" s="68"/>
      <c r="BE494" s="68"/>
      <c r="BF494" s="68"/>
      <c r="BG494" s="68"/>
      <c r="BH494" s="68"/>
      <c r="BI494" s="68"/>
      <c r="BJ494" s="68"/>
      <c r="BK494" s="68"/>
      <c r="BL494" s="68"/>
      <c r="BM494" s="68"/>
      <c r="BN494" s="68"/>
      <c r="BO494" s="68"/>
      <c r="BP494" s="68"/>
      <c r="BQ494" s="68"/>
      <c r="BR494" s="68"/>
      <c r="BS494" s="68"/>
      <c r="BT494" s="68"/>
      <c r="BU494" s="68"/>
      <c r="BV494" s="68"/>
      <c r="BW494" s="68"/>
      <c r="BX494" s="68"/>
      <c r="BY494" s="68"/>
    </row>
    <row r="495" spans="1:77" s="76" customFormat="1" x14ac:dyDescent="0.2">
      <c r="A495" s="68"/>
      <c r="B495" s="69" t="s">
        <v>45</v>
      </c>
      <c r="C495" s="70" t="s">
        <v>45</v>
      </c>
      <c r="D495" s="68" t="s">
        <v>45</v>
      </c>
      <c r="E495" s="68" t="s">
        <v>45</v>
      </c>
      <c r="F495" s="71" t="s">
        <v>45</v>
      </c>
      <c r="G495" s="72" t="s">
        <v>45</v>
      </c>
      <c r="H495" s="71" t="s">
        <v>45</v>
      </c>
      <c r="I495" s="71" t="s">
        <v>45</v>
      </c>
      <c r="J495" s="71" t="s">
        <v>45</v>
      </c>
      <c r="K495" s="71" t="s">
        <v>45</v>
      </c>
      <c r="L495" s="71" t="s">
        <v>45</v>
      </c>
      <c r="M495" s="73" t="s">
        <v>45</v>
      </c>
      <c r="N495" s="74" t="s">
        <v>45</v>
      </c>
      <c r="O495" s="49" t="s">
        <v>45</v>
      </c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  <c r="AS495" s="68"/>
      <c r="AT495" s="68"/>
      <c r="AU495" s="68"/>
      <c r="AV495" s="68"/>
      <c r="AW495" s="68"/>
      <c r="AX495" s="68"/>
      <c r="AY495" s="68"/>
      <c r="AZ495" s="68"/>
      <c r="BA495" s="68"/>
      <c r="BB495" s="68"/>
      <c r="BC495" s="68"/>
      <c r="BD495" s="68"/>
      <c r="BE495" s="68"/>
      <c r="BF495" s="68"/>
      <c r="BG495" s="68"/>
      <c r="BH495" s="68"/>
      <c r="BI495" s="68"/>
      <c r="BJ495" s="68"/>
      <c r="BK495" s="68"/>
      <c r="BL495" s="68"/>
      <c r="BM495" s="68"/>
      <c r="BN495" s="68"/>
      <c r="BO495" s="68"/>
      <c r="BP495" s="68"/>
      <c r="BQ495" s="68"/>
      <c r="BR495" s="68"/>
      <c r="BS495" s="68"/>
      <c r="BT495" s="68"/>
      <c r="BU495" s="68"/>
      <c r="BV495" s="68"/>
      <c r="BW495" s="68"/>
      <c r="BX495" s="68"/>
      <c r="BY495" s="68"/>
    </row>
    <row r="496" spans="1:77" s="76" customFormat="1" x14ac:dyDescent="0.2">
      <c r="A496" s="68"/>
      <c r="B496" s="69" t="s">
        <v>45</v>
      </c>
      <c r="C496" s="70" t="s">
        <v>45</v>
      </c>
      <c r="D496" s="68" t="s">
        <v>45</v>
      </c>
      <c r="E496" s="68" t="s">
        <v>45</v>
      </c>
      <c r="F496" s="71" t="s">
        <v>45</v>
      </c>
      <c r="G496" s="72" t="s">
        <v>45</v>
      </c>
      <c r="H496" s="71" t="s">
        <v>45</v>
      </c>
      <c r="I496" s="71" t="s">
        <v>45</v>
      </c>
      <c r="J496" s="71" t="s">
        <v>45</v>
      </c>
      <c r="K496" s="71" t="s">
        <v>45</v>
      </c>
      <c r="L496" s="71" t="s">
        <v>45</v>
      </c>
      <c r="M496" s="73" t="s">
        <v>45</v>
      </c>
      <c r="N496" s="74" t="s">
        <v>45</v>
      </c>
      <c r="O496" s="49" t="s">
        <v>45</v>
      </c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  <c r="AS496" s="68"/>
      <c r="AT496" s="68"/>
      <c r="AU496" s="68"/>
      <c r="AV496" s="68"/>
      <c r="AW496" s="68"/>
      <c r="AX496" s="68"/>
      <c r="AY496" s="68"/>
      <c r="AZ496" s="68"/>
      <c r="BA496" s="68"/>
      <c r="BB496" s="68"/>
      <c r="BC496" s="68"/>
      <c r="BD496" s="68"/>
      <c r="BE496" s="68"/>
      <c r="BF496" s="68"/>
      <c r="BG496" s="68"/>
      <c r="BH496" s="68"/>
      <c r="BI496" s="68"/>
      <c r="BJ496" s="68"/>
      <c r="BK496" s="68"/>
      <c r="BL496" s="68"/>
      <c r="BM496" s="68"/>
      <c r="BN496" s="68"/>
      <c r="BO496" s="68"/>
      <c r="BP496" s="68"/>
      <c r="BQ496" s="68"/>
      <c r="BR496" s="68"/>
      <c r="BS496" s="68"/>
      <c r="BT496" s="68"/>
      <c r="BU496" s="68"/>
      <c r="BV496" s="68"/>
      <c r="BW496" s="68"/>
      <c r="BX496" s="68"/>
      <c r="BY496" s="68"/>
    </row>
    <row r="497" spans="1:77" s="76" customFormat="1" x14ac:dyDescent="0.2">
      <c r="A497" s="68"/>
      <c r="B497" s="69" t="s">
        <v>45</v>
      </c>
      <c r="C497" s="70" t="s">
        <v>45</v>
      </c>
      <c r="D497" s="68" t="s">
        <v>45</v>
      </c>
      <c r="E497" s="68" t="s">
        <v>45</v>
      </c>
      <c r="F497" s="71" t="s">
        <v>45</v>
      </c>
      <c r="G497" s="72" t="s">
        <v>45</v>
      </c>
      <c r="H497" s="71" t="s">
        <v>45</v>
      </c>
      <c r="I497" s="71" t="s">
        <v>45</v>
      </c>
      <c r="J497" s="71" t="s">
        <v>45</v>
      </c>
      <c r="K497" s="71" t="s">
        <v>45</v>
      </c>
      <c r="L497" s="71" t="s">
        <v>45</v>
      </c>
      <c r="M497" s="73" t="s">
        <v>45</v>
      </c>
      <c r="N497" s="74" t="s">
        <v>45</v>
      </c>
      <c r="O497" s="49" t="s">
        <v>45</v>
      </c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  <c r="AX497" s="68"/>
      <c r="AY497" s="68"/>
      <c r="AZ497" s="68"/>
      <c r="BA497" s="68"/>
      <c r="BB497" s="68"/>
      <c r="BC497" s="68"/>
      <c r="BD497" s="68"/>
      <c r="BE497" s="68"/>
      <c r="BF497" s="68"/>
      <c r="BG497" s="68"/>
      <c r="BH497" s="68"/>
      <c r="BI497" s="68"/>
      <c r="BJ497" s="68"/>
      <c r="BK497" s="68"/>
      <c r="BL497" s="68"/>
      <c r="BM497" s="68"/>
      <c r="BN497" s="68"/>
      <c r="BO497" s="68"/>
      <c r="BP497" s="68"/>
      <c r="BQ497" s="68"/>
      <c r="BR497" s="68"/>
      <c r="BS497" s="68"/>
      <c r="BT497" s="68"/>
      <c r="BU497" s="68"/>
      <c r="BV497" s="68"/>
      <c r="BW497" s="68"/>
      <c r="BX497" s="68"/>
      <c r="BY497" s="68"/>
    </row>
    <row r="498" spans="1:77" s="76" customFormat="1" x14ac:dyDescent="0.2">
      <c r="A498" s="68"/>
      <c r="B498" s="69" t="s">
        <v>45</v>
      </c>
      <c r="C498" s="70" t="s">
        <v>45</v>
      </c>
      <c r="D498" s="68" t="s">
        <v>45</v>
      </c>
      <c r="E498" s="68" t="s">
        <v>45</v>
      </c>
      <c r="F498" s="71" t="s">
        <v>45</v>
      </c>
      <c r="G498" s="72" t="s">
        <v>45</v>
      </c>
      <c r="H498" s="71" t="s">
        <v>45</v>
      </c>
      <c r="I498" s="71" t="s">
        <v>45</v>
      </c>
      <c r="J498" s="71" t="s">
        <v>45</v>
      </c>
      <c r="K498" s="71" t="s">
        <v>45</v>
      </c>
      <c r="L498" s="71" t="s">
        <v>45</v>
      </c>
      <c r="M498" s="73" t="s">
        <v>45</v>
      </c>
      <c r="N498" s="74" t="s">
        <v>45</v>
      </c>
      <c r="O498" s="49" t="s">
        <v>45</v>
      </c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  <c r="AX498" s="68"/>
      <c r="AY498" s="68"/>
      <c r="AZ498" s="68"/>
      <c r="BA498" s="68"/>
      <c r="BB498" s="68"/>
      <c r="BC498" s="68"/>
      <c r="BD498" s="68"/>
      <c r="BE498" s="68"/>
      <c r="BF498" s="68"/>
      <c r="BG498" s="68"/>
      <c r="BH498" s="68"/>
      <c r="BI498" s="68"/>
      <c r="BJ498" s="68"/>
      <c r="BK498" s="68"/>
      <c r="BL498" s="68"/>
      <c r="BM498" s="68"/>
      <c r="BN498" s="68"/>
      <c r="BO498" s="68"/>
      <c r="BP498" s="68"/>
      <c r="BQ498" s="68"/>
      <c r="BR498" s="68"/>
      <c r="BS498" s="68"/>
      <c r="BT498" s="68"/>
      <c r="BU498" s="68"/>
      <c r="BV498" s="68"/>
      <c r="BW498" s="68"/>
      <c r="BX498" s="68"/>
      <c r="BY498" s="68"/>
    </row>
    <row r="499" spans="1:77" s="76" customFormat="1" x14ac:dyDescent="0.2">
      <c r="A499" s="68"/>
      <c r="B499" s="69" t="s">
        <v>45</v>
      </c>
      <c r="C499" s="70" t="s">
        <v>45</v>
      </c>
      <c r="D499" s="68" t="s">
        <v>45</v>
      </c>
      <c r="E499" s="68" t="s">
        <v>45</v>
      </c>
      <c r="F499" s="71" t="s">
        <v>45</v>
      </c>
      <c r="G499" s="72" t="s">
        <v>45</v>
      </c>
      <c r="H499" s="71" t="s">
        <v>45</v>
      </c>
      <c r="I499" s="71" t="s">
        <v>45</v>
      </c>
      <c r="J499" s="71" t="s">
        <v>45</v>
      </c>
      <c r="K499" s="71" t="s">
        <v>45</v>
      </c>
      <c r="L499" s="71" t="s">
        <v>45</v>
      </c>
      <c r="M499" s="73" t="s">
        <v>45</v>
      </c>
      <c r="N499" s="74" t="s">
        <v>45</v>
      </c>
      <c r="O499" s="49" t="s">
        <v>45</v>
      </c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  <c r="AX499" s="68"/>
      <c r="AY499" s="68"/>
      <c r="AZ499" s="68"/>
      <c r="BA499" s="68"/>
      <c r="BB499" s="68"/>
      <c r="BC499" s="68"/>
      <c r="BD499" s="68"/>
      <c r="BE499" s="68"/>
      <c r="BF499" s="68"/>
      <c r="BG499" s="68"/>
      <c r="BH499" s="68"/>
      <c r="BI499" s="68"/>
      <c r="BJ499" s="68"/>
      <c r="BK499" s="68"/>
      <c r="BL499" s="68"/>
      <c r="BM499" s="68"/>
      <c r="BN499" s="68"/>
      <c r="BO499" s="68"/>
      <c r="BP499" s="68"/>
      <c r="BQ499" s="68"/>
      <c r="BR499" s="68"/>
      <c r="BS499" s="68"/>
      <c r="BT499" s="68"/>
      <c r="BU499" s="68"/>
      <c r="BV499" s="68"/>
      <c r="BW499" s="68"/>
      <c r="BX499" s="68"/>
      <c r="BY499" s="68"/>
    </row>
    <row r="500" spans="1:77" s="76" customFormat="1" x14ac:dyDescent="0.2">
      <c r="A500" s="68"/>
      <c r="B500" s="69" t="s">
        <v>45</v>
      </c>
      <c r="C500" s="70" t="s">
        <v>45</v>
      </c>
      <c r="D500" s="68" t="s">
        <v>45</v>
      </c>
      <c r="E500" s="68" t="s">
        <v>45</v>
      </c>
      <c r="F500" s="71" t="s">
        <v>45</v>
      </c>
      <c r="G500" s="72" t="s">
        <v>45</v>
      </c>
      <c r="H500" s="71" t="s">
        <v>45</v>
      </c>
      <c r="I500" s="71" t="s">
        <v>45</v>
      </c>
      <c r="J500" s="71" t="s">
        <v>45</v>
      </c>
      <c r="K500" s="71" t="s">
        <v>45</v>
      </c>
      <c r="L500" s="71" t="s">
        <v>45</v>
      </c>
      <c r="M500" s="73" t="s">
        <v>45</v>
      </c>
      <c r="N500" s="74" t="s">
        <v>45</v>
      </c>
      <c r="O500" s="49" t="s">
        <v>45</v>
      </c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  <c r="AX500" s="68"/>
      <c r="AY500" s="68"/>
      <c r="AZ500" s="68"/>
      <c r="BA500" s="68"/>
      <c r="BB500" s="68"/>
      <c r="BC500" s="68"/>
      <c r="BD500" s="68"/>
      <c r="BE500" s="68"/>
      <c r="BF500" s="68"/>
      <c r="BG500" s="68"/>
      <c r="BH500" s="68"/>
      <c r="BI500" s="68"/>
      <c r="BJ500" s="68"/>
      <c r="BK500" s="68"/>
      <c r="BL500" s="68"/>
      <c r="BM500" s="68"/>
      <c r="BN500" s="68"/>
      <c r="BO500" s="68"/>
      <c r="BP500" s="68"/>
      <c r="BQ500" s="68"/>
      <c r="BR500" s="68"/>
      <c r="BS500" s="68"/>
      <c r="BT500" s="68"/>
      <c r="BU500" s="68"/>
      <c r="BV500" s="68"/>
      <c r="BW500" s="68"/>
      <c r="BX500" s="68"/>
      <c r="BY500" s="68"/>
    </row>
    <row r="501" spans="1:77" s="76" customFormat="1" x14ac:dyDescent="0.2">
      <c r="A501" s="68"/>
      <c r="B501" s="69" t="s">
        <v>45</v>
      </c>
      <c r="C501" s="70" t="s">
        <v>45</v>
      </c>
      <c r="D501" s="68" t="s">
        <v>45</v>
      </c>
      <c r="E501" s="68" t="s">
        <v>45</v>
      </c>
      <c r="F501" s="71" t="s">
        <v>45</v>
      </c>
      <c r="G501" s="72" t="s">
        <v>45</v>
      </c>
      <c r="H501" s="71" t="s">
        <v>45</v>
      </c>
      <c r="I501" s="71" t="s">
        <v>45</v>
      </c>
      <c r="J501" s="71" t="s">
        <v>45</v>
      </c>
      <c r="K501" s="71" t="s">
        <v>45</v>
      </c>
      <c r="L501" s="71" t="s">
        <v>45</v>
      </c>
      <c r="M501" s="73" t="s">
        <v>45</v>
      </c>
      <c r="N501" s="74" t="s">
        <v>45</v>
      </c>
      <c r="O501" s="49" t="s">
        <v>45</v>
      </c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  <c r="AX501" s="68"/>
      <c r="AY501" s="68"/>
      <c r="AZ501" s="68"/>
      <c r="BA501" s="68"/>
      <c r="BB501" s="68"/>
      <c r="BC501" s="68"/>
      <c r="BD501" s="68"/>
      <c r="BE501" s="68"/>
      <c r="BF501" s="68"/>
      <c r="BG501" s="68"/>
      <c r="BH501" s="68"/>
      <c r="BI501" s="68"/>
      <c r="BJ501" s="68"/>
      <c r="BK501" s="68"/>
      <c r="BL501" s="68"/>
      <c r="BM501" s="68"/>
      <c r="BN501" s="68"/>
      <c r="BO501" s="68"/>
      <c r="BP501" s="68"/>
      <c r="BQ501" s="68"/>
      <c r="BR501" s="68"/>
      <c r="BS501" s="68"/>
      <c r="BT501" s="68"/>
      <c r="BU501" s="68"/>
      <c r="BV501" s="68"/>
      <c r="BW501" s="68"/>
      <c r="BX501" s="68"/>
      <c r="BY501" s="68"/>
    </row>
    <row r="502" spans="1:77" s="76" customFormat="1" x14ac:dyDescent="0.2">
      <c r="A502" s="68"/>
      <c r="B502" s="69" t="s">
        <v>45</v>
      </c>
      <c r="C502" s="70" t="s">
        <v>45</v>
      </c>
      <c r="D502" s="68" t="s">
        <v>45</v>
      </c>
      <c r="E502" s="68" t="s">
        <v>45</v>
      </c>
      <c r="F502" s="71" t="s">
        <v>45</v>
      </c>
      <c r="G502" s="72" t="s">
        <v>45</v>
      </c>
      <c r="H502" s="71" t="s">
        <v>45</v>
      </c>
      <c r="I502" s="71" t="s">
        <v>45</v>
      </c>
      <c r="J502" s="71" t="s">
        <v>45</v>
      </c>
      <c r="K502" s="71" t="s">
        <v>45</v>
      </c>
      <c r="L502" s="71" t="s">
        <v>45</v>
      </c>
      <c r="M502" s="73" t="s">
        <v>45</v>
      </c>
      <c r="N502" s="74" t="s">
        <v>45</v>
      </c>
      <c r="O502" s="49" t="s">
        <v>45</v>
      </c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  <c r="AX502" s="68"/>
      <c r="AY502" s="68"/>
      <c r="AZ502" s="68"/>
      <c r="BA502" s="68"/>
      <c r="BB502" s="68"/>
      <c r="BC502" s="68"/>
      <c r="BD502" s="68"/>
      <c r="BE502" s="68"/>
      <c r="BF502" s="68"/>
      <c r="BG502" s="68"/>
      <c r="BH502" s="68"/>
      <c r="BI502" s="68"/>
      <c r="BJ502" s="68"/>
      <c r="BK502" s="68"/>
      <c r="BL502" s="68"/>
      <c r="BM502" s="68"/>
      <c r="BN502" s="68"/>
      <c r="BO502" s="68"/>
      <c r="BP502" s="68"/>
      <c r="BQ502" s="68"/>
      <c r="BR502" s="68"/>
      <c r="BS502" s="68"/>
      <c r="BT502" s="68"/>
      <c r="BU502" s="68"/>
      <c r="BV502" s="68"/>
      <c r="BW502" s="68"/>
      <c r="BX502" s="68"/>
      <c r="BY502" s="68"/>
    </row>
    <row r="503" spans="1:77" s="76" customFormat="1" x14ac:dyDescent="0.2">
      <c r="A503" s="68"/>
      <c r="B503" s="69" t="s">
        <v>45</v>
      </c>
      <c r="C503" s="70" t="s">
        <v>45</v>
      </c>
      <c r="D503" s="68" t="s">
        <v>45</v>
      </c>
      <c r="E503" s="68" t="s">
        <v>45</v>
      </c>
      <c r="F503" s="71" t="s">
        <v>45</v>
      </c>
      <c r="G503" s="72" t="s">
        <v>45</v>
      </c>
      <c r="H503" s="71" t="s">
        <v>45</v>
      </c>
      <c r="I503" s="71" t="s">
        <v>45</v>
      </c>
      <c r="J503" s="71" t="s">
        <v>45</v>
      </c>
      <c r="K503" s="71" t="s">
        <v>45</v>
      </c>
      <c r="L503" s="71" t="s">
        <v>45</v>
      </c>
      <c r="M503" s="73" t="s">
        <v>45</v>
      </c>
      <c r="N503" s="74" t="s">
        <v>45</v>
      </c>
      <c r="O503" s="49" t="s">
        <v>45</v>
      </c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  <c r="AX503" s="68"/>
      <c r="AY503" s="68"/>
      <c r="AZ503" s="68"/>
      <c r="BA503" s="68"/>
      <c r="BB503" s="68"/>
      <c r="BC503" s="68"/>
      <c r="BD503" s="68"/>
      <c r="BE503" s="68"/>
      <c r="BF503" s="68"/>
      <c r="BG503" s="68"/>
      <c r="BH503" s="68"/>
      <c r="BI503" s="68"/>
      <c r="BJ503" s="68"/>
      <c r="BK503" s="68"/>
      <c r="BL503" s="68"/>
      <c r="BM503" s="68"/>
      <c r="BN503" s="68"/>
      <c r="BO503" s="68"/>
      <c r="BP503" s="68"/>
      <c r="BQ503" s="68"/>
      <c r="BR503" s="68"/>
      <c r="BS503" s="68"/>
      <c r="BT503" s="68"/>
      <c r="BU503" s="68"/>
      <c r="BV503" s="68"/>
      <c r="BW503" s="68"/>
      <c r="BX503" s="68"/>
      <c r="BY503" s="68"/>
    </row>
    <row r="504" spans="1:77" s="76" customFormat="1" x14ac:dyDescent="0.2">
      <c r="A504" s="68"/>
      <c r="B504" s="69" t="s">
        <v>45</v>
      </c>
      <c r="C504" s="70" t="s">
        <v>45</v>
      </c>
      <c r="D504" s="68" t="s">
        <v>45</v>
      </c>
      <c r="E504" s="68" t="s">
        <v>45</v>
      </c>
      <c r="F504" s="71" t="s">
        <v>45</v>
      </c>
      <c r="G504" s="72" t="s">
        <v>45</v>
      </c>
      <c r="H504" s="71" t="s">
        <v>45</v>
      </c>
      <c r="I504" s="71" t="s">
        <v>45</v>
      </c>
      <c r="J504" s="71" t="s">
        <v>45</v>
      </c>
      <c r="K504" s="71" t="s">
        <v>45</v>
      </c>
      <c r="L504" s="71" t="s">
        <v>45</v>
      </c>
      <c r="M504" s="73" t="s">
        <v>45</v>
      </c>
      <c r="N504" s="74" t="s">
        <v>45</v>
      </c>
      <c r="O504" s="49" t="s">
        <v>45</v>
      </c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  <c r="AX504" s="68"/>
      <c r="AY504" s="68"/>
      <c r="AZ504" s="68"/>
      <c r="BA504" s="68"/>
      <c r="BB504" s="68"/>
      <c r="BC504" s="68"/>
      <c r="BD504" s="68"/>
      <c r="BE504" s="68"/>
      <c r="BF504" s="68"/>
      <c r="BG504" s="68"/>
      <c r="BH504" s="68"/>
      <c r="BI504" s="68"/>
      <c r="BJ504" s="68"/>
      <c r="BK504" s="68"/>
      <c r="BL504" s="68"/>
      <c r="BM504" s="68"/>
      <c r="BN504" s="68"/>
      <c r="BO504" s="68"/>
      <c r="BP504" s="68"/>
      <c r="BQ504" s="68"/>
      <c r="BR504" s="68"/>
      <c r="BS504" s="68"/>
      <c r="BT504" s="68"/>
      <c r="BU504" s="68"/>
      <c r="BV504" s="68"/>
      <c r="BW504" s="68"/>
      <c r="BX504" s="68"/>
      <c r="BY504" s="68"/>
    </row>
    <row r="505" spans="1:77" s="76" customFormat="1" x14ac:dyDescent="0.2">
      <c r="A505" s="68"/>
      <c r="B505" s="69" t="s">
        <v>45</v>
      </c>
      <c r="C505" s="70" t="s">
        <v>45</v>
      </c>
      <c r="D505" s="68" t="s">
        <v>45</v>
      </c>
      <c r="E505" s="68" t="s">
        <v>45</v>
      </c>
      <c r="F505" s="71" t="s">
        <v>45</v>
      </c>
      <c r="G505" s="72" t="s">
        <v>45</v>
      </c>
      <c r="H505" s="71" t="s">
        <v>45</v>
      </c>
      <c r="I505" s="71" t="s">
        <v>45</v>
      </c>
      <c r="J505" s="71" t="s">
        <v>45</v>
      </c>
      <c r="K505" s="71" t="s">
        <v>45</v>
      </c>
      <c r="L505" s="71" t="s">
        <v>45</v>
      </c>
      <c r="M505" s="73" t="s">
        <v>45</v>
      </c>
      <c r="N505" s="74" t="s">
        <v>45</v>
      </c>
      <c r="O505" s="49" t="s">
        <v>45</v>
      </c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  <c r="AX505" s="68"/>
      <c r="AY505" s="68"/>
      <c r="AZ505" s="68"/>
      <c r="BA505" s="68"/>
      <c r="BB505" s="68"/>
      <c r="BC505" s="68"/>
      <c r="BD505" s="68"/>
      <c r="BE505" s="68"/>
      <c r="BF505" s="68"/>
      <c r="BG505" s="68"/>
      <c r="BH505" s="68"/>
      <c r="BI505" s="68"/>
      <c r="BJ505" s="68"/>
      <c r="BK505" s="68"/>
      <c r="BL505" s="68"/>
      <c r="BM505" s="68"/>
      <c r="BN505" s="68"/>
      <c r="BO505" s="68"/>
      <c r="BP505" s="68"/>
      <c r="BQ505" s="68"/>
      <c r="BR505" s="68"/>
      <c r="BS505" s="68"/>
      <c r="BT505" s="68"/>
      <c r="BU505" s="68"/>
      <c r="BV505" s="68"/>
      <c r="BW505" s="68"/>
      <c r="BX505" s="68"/>
      <c r="BY505" s="68"/>
    </row>
    <row r="506" spans="1:77" s="76" customFormat="1" x14ac:dyDescent="0.2">
      <c r="A506" s="68"/>
      <c r="B506" s="69" t="s">
        <v>45</v>
      </c>
      <c r="C506" s="70" t="s">
        <v>45</v>
      </c>
      <c r="D506" s="68" t="s">
        <v>45</v>
      </c>
      <c r="E506" s="68" t="s">
        <v>45</v>
      </c>
      <c r="F506" s="71" t="s">
        <v>45</v>
      </c>
      <c r="G506" s="72" t="s">
        <v>45</v>
      </c>
      <c r="H506" s="71" t="s">
        <v>45</v>
      </c>
      <c r="I506" s="71" t="s">
        <v>45</v>
      </c>
      <c r="J506" s="71" t="s">
        <v>45</v>
      </c>
      <c r="K506" s="71" t="s">
        <v>45</v>
      </c>
      <c r="L506" s="71" t="s">
        <v>45</v>
      </c>
      <c r="M506" s="73" t="s">
        <v>45</v>
      </c>
      <c r="N506" s="74" t="s">
        <v>45</v>
      </c>
      <c r="O506" s="49" t="s">
        <v>45</v>
      </c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  <c r="AX506" s="68"/>
      <c r="AY506" s="68"/>
      <c r="AZ506" s="68"/>
      <c r="BA506" s="68"/>
      <c r="BB506" s="68"/>
      <c r="BC506" s="68"/>
      <c r="BD506" s="68"/>
      <c r="BE506" s="68"/>
      <c r="BF506" s="68"/>
      <c r="BG506" s="68"/>
      <c r="BH506" s="68"/>
      <c r="BI506" s="68"/>
      <c r="BJ506" s="68"/>
      <c r="BK506" s="68"/>
      <c r="BL506" s="68"/>
      <c r="BM506" s="68"/>
      <c r="BN506" s="68"/>
      <c r="BO506" s="68"/>
      <c r="BP506" s="68"/>
      <c r="BQ506" s="68"/>
      <c r="BR506" s="68"/>
      <c r="BS506" s="68"/>
      <c r="BT506" s="68"/>
      <c r="BU506" s="68"/>
      <c r="BV506" s="68"/>
      <c r="BW506" s="68"/>
      <c r="BX506" s="68"/>
      <c r="BY506" s="68"/>
    </row>
    <row r="507" spans="1:77" s="76" customFormat="1" x14ac:dyDescent="0.2">
      <c r="A507" s="68"/>
      <c r="B507" s="69" t="s">
        <v>45</v>
      </c>
      <c r="C507" s="70" t="s">
        <v>45</v>
      </c>
      <c r="D507" s="68" t="s">
        <v>45</v>
      </c>
      <c r="E507" s="68" t="s">
        <v>45</v>
      </c>
      <c r="F507" s="71" t="s">
        <v>45</v>
      </c>
      <c r="G507" s="72" t="s">
        <v>45</v>
      </c>
      <c r="H507" s="71" t="s">
        <v>45</v>
      </c>
      <c r="I507" s="71" t="s">
        <v>45</v>
      </c>
      <c r="J507" s="71" t="s">
        <v>45</v>
      </c>
      <c r="K507" s="71" t="s">
        <v>45</v>
      </c>
      <c r="L507" s="71" t="s">
        <v>45</v>
      </c>
      <c r="M507" s="73" t="s">
        <v>45</v>
      </c>
      <c r="N507" s="74" t="s">
        <v>45</v>
      </c>
      <c r="O507" s="49" t="s">
        <v>45</v>
      </c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  <c r="AX507" s="68"/>
      <c r="AY507" s="68"/>
      <c r="AZ507" s="68"/>
      <c r="BA507" s="68"/>
      <c r="BB507" s="68"/>
      <c r="BC507" s="68"/>
      <c r="BD507" s="68"/>
      <c r="BE507" s="68"/>
      <c r="BF507" s="68"/>
      <c r="BG507" s="68"/>
      <c r="BH507" s="68"/>
      <c r="BI507" s="68"/>
      <c r="BJ507" s="68"/>
      <c r="BK507" s="68"/>
      <c r="BL507" s="68"/>
      <c r="BM507" s="68"/>
      <c r="BN507" s="68"/>
      <c r="BO507" s="68"/>
      <c r="BP507" s="68"/>
      <c r="BQ507" s="68"/>
      <c r="BR507" s="68"/>
      <c r="BS507" s="68"/>
      <c r="BT507" s="68"/>
      <c r="BU507" s="68"/>
      <c r="BV507" s="68"/>
      <c r="BW507" s="68"/>
      <c r="BX507" s="68"/>
      <c r="BY507" s="68"/>
    </row>
    <row r="508" spans="1:77" s="76" customFormat="1" x14ac:dyDescent="0.2">
      <c r="A508" s="68"/>
      <c r="B508" s="69" t="s">
        <v>45</v>
      </c>
      <c r="C508" s="70" t="s">
        <v>45</v>
      </c>
      <c r="D508" s="68" t="s">
        <v>45</v>
      </c>
      <c r="E508" s="68" t="s">
        <v>45</v>
      </c>
      <c r="F508" s="71" t="s">
        <v>45</v>
      </c>
      <c r="G508" s="72" t="s">
        <v>45</v>
      </c>
      <c r="H508" s="71" t="s">
        <v>45</v>
      </c>
      <c r="I508" s="71" t="s">
        <v>45</v>
      </c>
      <c r="J508" s="71" t="s">
        <v>45</v>
      </c>
      <c r="K508" s="71" t="s">
        <v>45</v>
      </c>
      <c r="L508" s="71" t="s">
        <v>45</v>
      </c>
      <c r="M508" s="73" t="s">
        <v>45</v>
      </c>
      <c r="N508" s="74" t="s">
        <v>45</v>
      </c>
      <c r="O508" s="49" t="s">
        <v>45</v>
      </c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  <c r="BE508" s="68"/>
      <c r="BF508" s="68"/>
      <c r="BG508" s="68"/>
      <c r="BH508" s="68"/>
      <c r="BI508" s="68"/>
      <c r="BJ508" s="68"/>
      <c r="BK508" s="68"/>
      <c r="BL508" s="68"/>
      <c r="BM508" s="68"/>
      <c r="BN508" s="68"/>
      <c r="BO508" s="68"/>
      <c r="BP508" s="68"/>
      <c r="BQ508" s="68"/>
      <c r="BR508" s="68"/>
      <c r="BS508" s="68"/>
      <c r="BT508" s="68"/>
      <c r="BU508" s="68"/>
      <c r="BV508" s="68"/>
      <c r="BW508" s="68"/>
      <c r="BX508" s="68"/>
      <c r="BY508" s="68"/>
    </row>
    <row r="509" spans="1:77" s="76" customFormat="1" x14ac:dyDescent="0.2">
      <c r="A509" s="68"/>
      <c r="B509" s="69" t="s">
        <v>45</v>
      </c>
      <c r="C509" s="70" t="s">
        <v>45</v>
      </c>
      <c r="D509" s="68" t="s">
        <v>45</v>
      </c>
      <c r="E509" s="68" t="s">
        <v>45</v>
      </c>
      <c r="F509" s="71" t="s">
        <v>45</v>
      </c>
      <c r="G509" s="72" t="s">
        <v>45</v>
      </c>
      <c r="H509" s="71" t="s">
        <v>45</v>
      </c>
      <c r="I509" s="71" t="s">
        <v>45</v>
      </c>
      <c r="J509" s="71" t="s">
        <v>45</v>
      </c>
      <c r="K509" s="71" t="s">
        <v>45</v>
      </c>
      <c r="L509" s="71" t="s">
        <v>45</v>
      </c>
      <c r="M509" s="73" t="s">
        <v>45</v>
      </c>
      <c r="N509" s="74" t="s">
        <v>45</v>
      </c>
      <c r="O509" s="49" t="s">
        <v>45</v>
      </c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  <c r="BE509" s="68"/>
      <c r="BF509" s="68"/>
      <c r="BG509" s="68"/>
      <c r="BH509" s="68"/>
      <c r="BI509" s="68"/>
      <c r="BJ509" s="68"/>
      <c r="BK509" s="68"/>
      <c r="BL509" s="68"/>
      <c r="BM509" s="68"/>
      <c r="BN509" s="68"/>
      <c r="BO509" s="68"/>
      <c r="BP509" s="68"/>
      <c r="BQ509" s="68"/>
      <c r="BR509" s="68"/>
      <c r="BS509" s="68"/>
      <c r="BT509" s="68"/>
      <c r="BU509" s="68"/>
      <c r="BV509" s="68"/>
      <c r="BW509" s="68"/>
      <c r="BX509" s="68"/>
      <c r="BY509" s="68"/>
    </row>
    <row r="510" spans="1:77" s="76" customFormat="1" x14ac:dyDescent="0.2">
      <c r="A510" s="68"/>
      <c r="B510" s="69" t="s">
        <v>45</v>
      </c>
      <c r="C510" s="70" t="s">
        <v>45</v>
      </c>
      <c r="D510" s="68" t="s">
        <v>45</v>
      </c>
      <c r="E510" s="68" t="s">
        <v>45</v>
      </c>
      <c r="F510" s="71" t="s">
        <v>45</v>
      </c>
      <c r="G510" s="72" t="s">
        <v>45</v>
      </c>
      <c r="H510" s="71" t="s">
        <v>45</v>
      </c>
      <c r="I510" s="71" t="s">
        <v>45</v>
      </c>
      <c r="J510" s="71" t="s">
        <v>45</v>
      </c>
      <c r="K510" s="71" t="s">
        <v>45</v>
      </c>
      <c r="L510" s="71" t="s">
        <v>45</v>
      </c>
      <c r="M510" s="73" t="s">
        <v>45</v>
      </c>
      <c r="N510" s="74" t="s">
        <v>45</v>
      </c>
      <c r="O510" s="49" t="s">
        <v>45</v>
      </c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  <c r="BE510" s="68"/>
      <c r="BF510" s="68"/>
      <c r="BG510" s="68"/>
      <c r="BH510" s="68"/>
      <c r="BI510" s="68"/>
      <c r="BJ510" s="68"/>
      <c r="BK510" s="68"/>
      <c r="BL510" s="68"/>
      <c r="BM510" s="68"/>
      <c r="BN510" s="68"/>
      <c r="BO510" s="68"/>
      <c r="BP510" s="68"/>
      <c r="BQ510" s="68"/>
      <c r="BR510" s="68"/>
      <c r="BS510" s="68"/>
      <c r="BT510" s="68"/>
      <c r="BU510" s="68"/>
      <c r="BV510" s="68"/>
      <c r="BW510" s="68"/>
      <c r="BX510" s="68"/>
      <c r="BY510" s="68"/>
    </row>
    <row r="511" spans="1:77" s="76" customFormat="1" x14ac:dyDescent="0.2">
      <c r="A511" s="68"/>
      <c r="B511" s="69" t="s">
        <v>45</v>
      </c>
      <c r="C511" s="70" t="s">
        <v>45</v>
      </c>
      <c r="D511" s="68" t="s">
        <v>45</v>
      </c>
      <c r="E511" s="68" t="s">
        <v>45</v>
      </c>
      <c r="F511" s="71" t="s">
        <v>45</v>
      </c>
      <c r="G511" s="72" t="s">
        <v>45</v>
      </c>
      <c r="H511" s="71" t="s">
        <v>45</v>
      </c>
      <c r="I511" s="71" t="s">
        <v>45</v>
      </c>
      <c r="J511" s="71" t="s">
        <v>45</v>
      </c>
      <c r="K511" s="71" t="s">
        <v>45</v>
      </c>
      <c r="L511" s="71" t="s">
        <v>45</v>
      </c>
      <c r="M511" s="73" t="s">
        <v>45</v>
      </c>
      <c r="N511" s="74" t="s">
        <v>45</v>
      </c>
      <c r="O511" s="49" t="s">
        <v>45</v>
      </c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  <c r="AX511" s="68"/>
      <c r="AY511" s="68"/>
      <c r="AZ511" s="68"/>
      <c r="BA511" s="68"/>
      <c r="BB511" s="68"/>
      <c r="BC511" s="68"/>
      <c r="BD511" s="68"/>
      <c r="BE511" s="68"/>
      <c r="BF511" s="68"/>
      <c r="BG511" s="68"/>
      <c r="BH511" s="68"/>
      <c r="BI511" s="68"/>
      <c r="BJ511" s="68"/>
      <c r="BK511" s="68"/>
      <c r="BL511" s="68"/>
      <c r="BM511" s="68"/>
      <c r="BN511" s="68"/>
      <c r="BO511" s="68"/>
      <c r="BP511" s="68"/>
      <c r="BQ511" s="68"/>
      <c r="BR511" s="68"/>
      <c r="BS511" s="68"/>
      <c r="BT511" s="68"/>
      <c r="BU511" s="68"/>
      <c r="BV511" s="68"/>
      <c r="BW511" s="68"/>
      <c r="BX511" s="68"/>
      <c r="BY511" s="68"/>
    </row>
    <row r="512" spans="1:77" s="76" customFormat="1" x14ac:dyDescent="0.2">
      <c r="A512" s="68"/>
      <c r="B512" s="69" t="s">
        <v>45</v>
      </c>
      <c r="C512" s="70" t="s">
        <v>45</v>
      </c>
      <c r="D512" s="68" t="s">
        <v>45</v>
      </c>
      <c r="E512" s="68" t="s">
        <v>45</v>
      </c>
      <c r="F512" s="71" t="s">
        <v>45</v>
      </c>
      <c r="G512" s="72" t="s">
        <v>45</v>
      </c>
      <c r="H512" s="71" t="s">
        <v>45</v>
      </c>
      <c r="I512" s="71" t="s">
        <v>45</v>
      </c>
      <c r="J512" s="71" t="s">
        <v>45</v>
      </c>
      <c r="K512" s="71" t="s">
        <v>45</v>
      </c>
      <c r="L512" s="71" t="s">
        <v>45</v>
      </c>
      <c r="M512" s="73" t="s">
        <v>45</v>
      </c>
      <c r="N512" s="74" t="s">
        <v>45</v>
      </c>
      <c r="O512" s="49" t="s">
        <v>45</v>
      </c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  <c r="AX512" s="68"/>
      <c r="AY512" s="68"/>
      <c r="AZ512" s="68"/>
      <c r="BA512" s="68"/>
      <c r="BB512" s="68"/>
      <c r="BC512" s="68"/>
      <c r="BD512" s="68"/>
      <c r="BE512" s="68"/>
      <c r="BF512" s="68"/>
      <c r="BG512" s="68"/>
      <c r="BH512" s="68"/>
      <c r="BI512" s="68"/>
      <c r="BJ512" s="68"/>
      <c r="BK512" s="68"/>
      <c r="BL512" s="68"/>
      <c r="BM512" s="68"/>
      <c r="BN512" s="68"/>
      <c r="BO512" s="68"/>
      <c r="BP512" s="68"/>
      <c r="BQ512" s="68"/>
      <c r="BR512" s="68"/>
      <c r="BS512" s="68"/>
      <c r="BT512" s="68"/>
      <c r="BU512" s="68"/>
      <c r="BV512" s="68"/>
      <c r="BW512" s="68"/>
      <c r="BX512" s="68"/>
      <c r="BY512" s="68"/>
    </row>
    <row r="513" spans="1:77" s="76" customFormat="1" x14ac:dyDescent="0.2">
      <c r="A513" s="68"/>
      <c r="B513" s="69" t="s">
        <v>45</v>
      </c>
      <c r="C513" s="70" t="s">
        <v>45</v>
      </c>
      <c r="D513" s="68" t="s">
        <v>45</v>
      </c>
      <c r="E513" s="68" t="s">
        <v>45</v>
      </c>
      <c r="F513" s="71" t="s">
        <v>45</v>
      </c>
      <c r="G513" s="72" t="s">
        <v>45</v>
      </c>
      <c r="H513" s="71" t="s">
        <v>45</v>
      </c>
      <c r="I513" s="71" t="s">
        <v>45</v>
      </c>
      <c r="J513" s="71" t="s">
        <v>45</v>
      </c>
      <c r="K513" s="71" t="s">
        <v>45</v>
      </c>
      <c r="L513" s="71" t="s">
        <v>45</v>
      </c>
      <c r="M513" s="73" t="s">
        <v>45</v>
      </c>
      <c r="N513" s="74" t="s">
        <v>45</v>
      </c>
      <c r="O513" s="49" t="s">
        <v>45</v>
      </c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  <c r="AX513" s="68"/>
      <c r="AY513" s="68"/>
      <c r="AZ513" s="68"/>
      <c r="BA513" s="68"/>
      <c r="BB513" s="68"/>
      <c r="BC513" s="68"/>
      <c r="BD513" s="68"/>
      <c r="BE513" s="68"/>
      <c r="BF513" s="68"/>
      <c r="BG513" s="68"/>
      <c r="BH513" s="68"/>
      <c r="BI513" s="68"/>
      <c r="BJ513" s="68"/>
      <c r="BK513" s="68"/>
      <c r="BL513" s="68"/>
      <c r="BM513" s="68"/>
      <c r="BN513" s="68"/>
      <c r="BO513" s="68"/>
      <c r="BP513" s="68"/>
      <c r="BQ513" s="68"/>
      <c r="BR513" s="68"/>
      <c r="BS513" s="68"/>
      <c r="BT513" s="68"/>
      <c r="BU513" s="68"/>
      <c r="BV513" s="68"/>
      <c r="BW513" s="68"/>
      <c r="BX513" s="68"/>
      <c r="BY513" s="68"/>
    </row>
    <row r="514" spans="1:77" s="76" customFormat="1" x14ac:dyDescent="0.2">
      <c r="A514" s="68"/>
      <c r="B514" s="69" t="s">
        <v>45</v>
      </c>
      <c r="C514" s="70" t="s">
        <v>45</v>
      </c>
      <c r="D514" s="68" t="s">
        <v>45</v>
      </c>
      <c r="E514" s="68" t="s">
        <v>45</v>
      </c>
      <c r="F514" s="71" t="s">
        <v>45</v>
      </c>
      <c r="G514" s="72" t="s">
        <v>45</v>
      </c>
      <c r="H514" s="71" t="s">
        <v>45</v>
      </c>
      <c r="I514" s="71" t="s">
        <v>45</v>
      </c>
      <c r="J514" s="71" t="s">
        <v>45</v>
      </c>
      <c r="K514" s="71" t="s">
        <v>45</v>
      </c>
      <c r="L514" s="71" t="s">
        <v>45</v>
      </c>
      <c r="M514" s="73" t="s">
        <v>45</v>
      </c>
      <c r="N514" s="74" t="s">
        <v>45</v>
      </c>
      <c r="O514" s="49" t="s">
        <v>45</v>
      </c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  <c r="AX514" s="68"/>
      <c r="AY514" s="68"/>
      <c r="AZ514" s="68"/>
      <c r="BA514" s="68"/>
      <c r="BB514" s="68"/>
      <c r="BC514" s="68"/>
      <c r="BD514" s="68"/>
      <c r="BE514" s="68"/>
      <c r="BF514" s="68"/>
      <c r="BG514" s="68"/>
      <c r="BH514" s="68"/>
      <c r="BI514" s="68"/>
      <c r="BJ514" s="68"/>
      <c r="BK514" s="68"/>
      <c r="BL514" s="68"/>
      <c r="BM514" s="68"/>
      <c r="BN514" s="68"/>
      <c r="BO514" s="68"/>
      <c r="BP514" s="68"/>
      <c r="BQ514" s="68"/>
      <c r="BR514" s="68"/>
      <c r="BS514" s="68"/>
      <c r="BT514" s="68"/>
      <c r="BU514" s="68"/>
      <c r="BV514" s="68"/>
      <c r="BW514" s="68"/>
      <c r="BX514" s="68"/>
      <c r="BY514" s="68"/>
    </row>
    <row r="515" spans="1:77" s="76" customFormat="1" x14ac:dyDescent="0.2">
      <c r="A515" s="68"/>
      <c r="B515" s="69" t="s">
        <v>45</v>
      </c>
      <c r="C515" s="70" t="s">
        <v>45</v>
      </c>
      <c r="D515" s="68" t="s">
        <v>45</v>
      </c>
      <c r="E515" s="68" t="s">
        <v>45</v>
      </c>
      <c r="F515" s="71" t="s">
        <v>45</v>
      </c>
      <c r="G515" s="72" t="s">
        <v>45</v>
      </c>
      <c r="H515" s="71" t="s">
        <v>45</v>
      </c>
      <c r="I515" s="71" t="s">
        <v>45</v>
      </c>
      <c r="J515" s="71" t="s">
        <v>45</v>
      </c>
      <c r="K515" s="71" t="s">
        <v>45</v>
      </c>
      <c r="L515" s="71" t="s">
        <v>45</v>
      </c>
      <c r="M515" s="73" t="s">
        <v>45</v>
      </c>
      <c r="N515" s="74" t="s">
        <v>45</v>
      </c>
      <c r="O515" s="49" t="s">
        <v>45</v>
      </c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  <c r="AX515" s="68"/>
      <c r="AY515" s="68"/>
      <c r="AZ515" s="68"/>
      <c r="BA515" s="68"/>
      <c r="BB515" s="68"/>
      <c r="BC515" s="68"/>
      <c r="BD515" s="68"/>
      <c r="BE515" s="68"/>
      <c r="BF515" s="68"/>
      <c r="BG515" s="68"/>
      <c r="BH515" s="68"/>
      <c r="BI515" s="68"/>
      <c r="BJ515" s="68"/>
      <c r="BK515" s="68"/>
      <c r="BL515" s="68"/>
      <c r="BM515" s="68"/>
      <c r="BN515" s="68"/>
      <c r="BO515" s="68"/>
      <c r="BP515" s="68"/>
      <c r="BQ515" s="68"/>
      <c r="BR515" s="68"/>
      <c r="BS515" s="68"/>
      <c r="BT515" s="68"/>
      <c r="BU515" s="68"/>
      <c r="BV515" s="68"/>
      <c r="BW515" s="68"/>
      <c r="BX515" s="68"/>
      <c r="BY515" s="68"/>
    </row>
    <row r="516" spans="1:77" s="76" customFormat="1" x14ac:dyDescent="0.2">
      <c r="A516" s="68"/>
      <c r="B516" s="69" t="s">
        <v>45</v>
      </c>
      <c r="C516" s="70" t="s">
        <v>45</v>
      </c>
      <c r="D516" s="68" t="s">
        <v>45</v>
      </c>
      <c r="E516" s="68" t="s">
        <v>45</v>
      </c>
      <c r="F516" s="71" t="s">
        <v>45</v>
      </c>
      <c r="G516" s="72" t="s">
        <v>45</v>
      </c>
      <c r="H516" s="71" t="s">
        <v>45</v>
      </c>
      <c r="I516" s="71" t="s">
        <v>45</v>
      </c>
      <c r="J516" s="71" t="s">
        <v>45</v>
      </c>
      <c r="K516" s="71" t="s">
        <v>45</v>
      </c>
      <c r="L516" s="71" t="s">
        <v>45</v>
      </c>
      <c r="M516" s="73" t="s">
        <v>45</v>
      </c>
      <c r="N516" s="74" t="s">
        <v>45</v>
      </c>
      <c r="O516" s="49" t="s">
        <v>45</v>
      </c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  <c r="AX516" s="68"/>
      <c r="AY516" s="68"/>
      <c r="AZ516" s="68"/>
      <c r="BA516" s="68"/>
      <c r="BB516" s="68"/>
      <c r="BC516" s="68"/>
      <c r="BD516" s="68"/>
      <c r="BE516" s="68"/>
      <c r="BF516" s="68"/>
      <c r="BG516" s="68"/>
      <c r="BH516" s="68"/>
      <c r="BI516" s="68"/>
      <c r="BJ516" s="68"/>
      <c r="BK516" s="68"/>
      <c r="BL516" s="68"/>
      <c r="BM516" s="68"/>
      <c r="BN516" s="68"/>
      <c r="BO516" s="68"/>
      <c r="BP516" s="68"/>
      <c r="BQ516" s="68"/>
      <c r="BR516" s="68"/>
      <c r="BS516" s="68"/>
      <c r="BT516" s="68"/>
      <c r="BU516" s="68"/>
      <c r="BV516" s="68"/>
      <c r="BW516" s="68"/>
      <c r="BX516" s="68"/>
      <c r="BY516" s="68"/>
    </row>
    <row r="517" spans="1:77" s="76" customFormat="1" x14ac:dyDescent="0.2">
      <c r="A517" s="68"/>
      <c r="B517" s="69" t="s">
        <v>45</v>
      </c>
      <c r="C517" s="70" t="s">
        <v>45</v>
      </c>
      <c r="D517" s="68" t="s">
        <v>45</v>
      </c>
      <c r="E517" s="68" t="s">
        <v>45</v>
      </c>
      <c r="F517" s="71" t="s">
        <v>45</v>
      </c>
      <c r="G517" s="72" t="s">
        <v>45</v>
      </c>
      <c r="H517" s="71" t="s">
        <v>45</v>
      </c>
      <c r="I517" s="71" t="s">
        <v>45</v>
      </c>
      <c r="J517" s="71" t="s">
        <v>45</v>
      </c>
      <c r="K517" s="71" t="s">
        <v>45</v>
      </c>
      <c r="L517" s="71" t="s">
        <v>45</v>
      </c>
      <c r="M517" s="73" t="s">
        <v>45</v>
      </c>
      <c r="N517" s="74" t="s">
        <v>45</v>
      </c>
      <c r="O517" s="49" t="s">
        <v>45</v>
      </c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  <c r="AX517" s="68"/>
      <c r="AY517" s="68"/>
      <c r="AZ517" s="68"/>
      <c r="BA517" s="68"/>
      <c r="BB517" s="68"/>
      <c r="BC517" s="68"/>
      <c r="BD517" s="68"/>
      <c r="BE517" s="68"/>
      <c r="BF517" s="68"/>
      <c r="BG517" s="68"/>
      <c r="BH517" s="68"/>
      <c r="BI517" s="68"/>
      <c r="BJ517" s="68"/>
      <c r="BK517" s="68"/>
      <c r="BL517" s="68"/>
      <c r="BM517" s="68"/>
      <c r="BN517" s="68"/>
      <c r="BO517" s="68"/>
      <c r="BP517" s="68"/>
      <c r="BQ517" s="68"/>
      <c r="BR517" s="68"/>
      <c r="BS517" s="68"/>
      <c r="BT517" s="68"/>
      <c r="BU517" s="68"/>
      <c r="BV517" s="68"/>
      <c r="BW517" s="68"/>
      <c r="BX517" s="68"/>
      <c r="BY517" s="68"/>
    </row>
    <row r="518" spans="1:77" s="76" customFormat="1" x14ac:dyDescent="0.2">
      <c r="A518" s="68"/>
      <c r="B518" s="69" t="s">
        <v>45</v>
      </c>
      <c r="C518" s="70" t="s">
        <v>45</v>
      </c>
      <c r="D518" s="68" t="s">
        <v>45</v>
      </c>
      <c r="E518" s="68" t="s">
        <v>45</v>
      </c>
      <c r="F518" s="71" t="s">
        <v>45</v>
      </c>
      <c r="G518" s="72" t="s">
        <v>45</v>
      </c>
      <c r="H518" s="71" t="s">
        <v>45</v>
      </c>
      <c r="I518" s="71" t="s">
        <v>45</v>
      </c>
      <c r="J518" s="71" t="s">
        <v>45</v>
      </c>
      <c r="K518" s="71" t="s">
        <v>45</v>
      </c>
      <c r="L518" s="71" t="s">
        <v>45</v>
      </c>
      <c r="M518" s="73" t="s">
        <v>45</v>
      </c>
      <c r="N518" s="74" t="s">
        <v>45</v>
      </c>
      <c r="O518" s="49" t="s">
        <v>45</v>
      </c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  <c r="AX518" s="68"/>
      <c r="AY518" s="68"/>
      <c r="AZ518" s="68"/>
      <c r="BA518" s="68"/>
      <c r="BB518" s="68"/>
      <c r="BC518" s="68"/>
      <c r="BD518" s="68"/>
      <c r="BE518" s="68"/>
      <c r="BF518" s="68"/>
      <c r="BG518" s="68"/>
      <c r="BH518" s="68"/>
      <c r="BI518" s="68"/>
      <c r="BJ518" s="68"/>
      <c r="BK518" s="68"/>
      <c r="BL518" s="68"/>
      <c r="BM518" s="68"/>
      <c r="BN518" s="68"/>
      <c r="BO518" s="68"/>
      <c r="BP518" s="68"/>
      <c r="BQ518" s="68"/>
      <c r="BR518" s="68"/>
      <c r="BS518" s="68"/>
      <c r="BT518" s="68"/>
      <c r="BU518" s="68"/>
      <c r="BV518" s="68"/>
      <c r="BW518" s="68"/>
      <c r="BX518" s="68"/>
      <c r="BY518" s="68"/>
    </row>
    <row r="519" spans="1:77" s="76" customFormat="1" x14ac:dyDescent="0.2">
      <c r="A519" s="68"/>
      <c r="B519" s="69" t="s">
        <v>45</v>
      </c>
      <c r="C519" s="70" t="s">
        <v>45</v>
      </c>
      <c r="D519" s="68" t="s">
        <v>45</v>
      </c>
      <c r="E519" s="68" t="s">
        <v>45</v>
      </c>
      <c r="F519" s="71" t="s">
        <v>45</v>
      </c>
      <c r="G519" s="72" t="s">
        <v>45</v>
      </c>
      <c r="H519" s="71" t="s">
        <v>45</v>
      </c>
      <c r="I519" s="71" t="s">
        <v>45</v>
      </c>
      <c r="J519" s="71" t="s">
        <v>45</v>
      </c>
      <c r="K519" s="71" t="s">
        <v>45</v>
      </c>
      <c r="L519" s="71" t="s">
        <v>45</v>
      </c>
      <c r="M519" s="73" t="s">
        <v>45</v>
      </c>
      <c r="N519" s="74" t="s">
        <v>45</v>
      </c>
      <c r="O519" s="49" t="s">
        <v>45</v>
      </c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  <c r="AX519" s="68"/>
      <c r="AY519" s="68"/>
      <c r="AZ519" s="68"/>
      <c r="BA519" s="68"/>
      <c r="BB519" s="68"/>
      <c r="BC519" s="68"/>
      <c r="BD519" s="68"/>
      <c r="BE519" s="68"/>
      <c r="BF519" s="68"/>
      <c r="BG519" s="68"/>
      <c r="BH519" s="68"/>
      <c r="BI519" s="68"/>
      <c r="BJ519" s="68"/>
      <c r="BK519" s="68"/>
      <c r="BL519" s="68"/>
      <c r="BM519" s="68"/>
      <c r="BN519" s="68"/>
      <c r="BO519" s="68"/>
      <c r="BP519" s="68"/>
      <c r="BQ519" s="68"/>
      <c r="BR519" s="68"/>
      <c r="BS519" s="68"/>
      <c r="BT519" s="68"/>
      <c r="BU519" s="68"/>
      <c r="BV519" s="68"/>
      <c r="BW519" s="68"/>
      <c r="BX519" s="68"/>
      <c r="BY519" s="68"/>
    </row>
    <row r="520" spans="1:77" s="76" customFormat="1" x14ac:dyDescent="0.2">
      <c r="A520" s="68"/>
      <c r="B520" s="69" t="s">
        <v>45</v>
      </c>
      <c r="C520" s="70" t="s">
        <v>45</v>
      </c>
      <c r="D520" s="68" t="s">
        <v>45</v>
      </c>
      <c r="E520" s="68" t="s">
        <v>45</v>
      </c>
      <c r="F520" s="71" t="s">
        <v>45</v>
      </c>
      <c r="G520" s="72" t="s">
        <v>45</v>
      </c>
      <c r="H520" s="71" t="s">
        <v>45</v>
      </c>
      <c r="I520" s="71" t="s">
        <v>45</v>
      </c>
      <c r="J520" s="71" t="s">
        <v>45</v>
      </c>
      <c r="K520" s="71" t="s">
        <v>45</v>
      </c>
      <c r="L520" s="71" t="s">
        <v>45</v>
      </c>
      <c r="M520" s="73" t="s">
        <v>45</v>
      </c>
      <c r="N520" s="74" t="s">
        <v>45</v>
      </c>
      <c r="O520" s="49" t="s">
        <v>45</v>
      </c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  <c r="AX520" s="68"/>
      <c r="AY520" s="68"/>
      <c r="AZ520" s="68"/>
      <c r="BA520" s="68"/>
      <c r="BB520" s="68"/>
      <c r="BC520" s="68"/>
      <c r="BD520" s="68"/>
      <c r="BE520" s="68"/>
      <c r="BF520" s="68"/>
      <c r="BG520" s="68"/>
      <c r="BH520" s="68"/>
      <c r="BI520" s="68"/>
      <c r="BJ520" s="68"/>
      <c r="BK520" s="68"/>
      <c r="BL520" s="68"/>
      <c r="BM520" s="68"/>
      <c r="BN520" s="68"/>
      <c r="BO520" s="68"/>
      <c r="BP520" s="68"/>
      <c r="BQ520" s="68"/>
      <c r="BR520" s="68"/>
      <c r="BS520" s="68"/>
      <c r="BT520" s="68"/>
      <c r="BU520" s="68"/>
      <c r="BV520" s="68"/>
      <c r="BW520" s="68"/>
      <c r="BX520" s="68"/>
      <c r="BY520" s="68"/>
    </row>
    <row r="521" spans="1:77" s="76" customFormat="1" x14ac:dyDescent="0.2">
      <c r="A521" s="68"/>
      <c r="B521" s="69" t="s">
        <v>45</v>
      </c>
      <c r="C521" s="70" t="s">
        <v>45</v>
      </c>
      <c r="D521" s="68" t="s">
        <v>45</v>
      </c>
      <c r="E521" s="68" t="s">
        <v>45</v>
      </c>
      <c r="F521" s="71" t="s">
        <v>45</v>
      </c>
      <c r="G521" s="72" t="s">
        <v>45</v>
      </c>
      <c r="H521" s="71" t="s">
        <v>45</v>
      </c>
      <c r="I521" s="71" t="s">
        <v>45</v>
      </c>
      <c r="J521" s="71" t="s">
        <v>45</v>
      </c>
      <c r="K521" s="71" t="s">
        <v>45</v>
      </c>
      <c r="L521" s="71" t="s">
        <v>45</v>
      </c>
      <c r="M521" s="73" t="s">
        <v>45</v>
      </c>
      <c r="N521" s="74" t="s">
        <v>45</v>
      </c>
      <c r="O521" s="49" t="s">
        <v>45</v>
      </c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  <c r="AS521" s="68"/>
      <c r="AT521" s="68"/>
      <c r="AU521" s="68"/>
      <c r="AV521" s="68"/>
      <c r="AW521" s="68"/>
      <c r="AX521" s="68"/>
      <c r="AY521" s="68"/>
      <c r="AZ521" s="68"/>
      <c r="BA521" s="68"/>
      <c r="BB521" s="68"/>
      <c r="BC521" s="68"/>
      <c r="BD521" s="68"/>
      <c r="BE521" s="68"/>
      <c r="BF521" s="68"/>
      <c r="BG521" s="68"/>
      <c r="BH521" s="68"/>
      <c r="BI521" s="68"/>
      <c r="BJ521" s="68"/>
      <c r="BK521" s="68"/>
      <c r="BL521" s="68"/>
      <c r="BM521" s="68"/>
      <c r="BN521" s="68"/>
      <c r="BO521" s="68"/>
      <c r="BP521" s="68"/>
      <c r="BQ521" s="68"/>
      <c r="BR521" s="68"/>
      <c r="BS521" s="68"/>
      <c r="BT521" s="68"/>
      <c r="BU521" s="68"/>
      <c r="BV521" s="68"/>
      <c r="BW521" s="68"/>
      <c r="BX521" s="68"/>
      <c r="BY521" s="68"/>
    </row>
    <row r="522" spans="1:77" s="76" customFormat="1" x14ac:dyDescent="0.2">
      <c r="A522" s="68"/>
      <c r="B522" s="69" t="s">
        <v>45</v>
      </c>
      <c r="C522" s="70" t="s">
        <v>45</v>
      </c>
      <c r="D522" s="68" t="s">
        <v>45</v>
      </c>
      <c r="E522" s="68" t="s">
        <v>45</v>
      </c>
      <c r="F522" s="71" t="s">
        <v>45</v>
      </c>
      <c r="G522" s="72" t="s">
        <v>45</v>
      </c>
      <c r="H522" s="71" t="s">
        <v>45</v>
      </c>
      <c r="I522" s="71" t="s">
        <v>45</v>
      </c>
      <c r="J522" s="71" t="s">
        <v>45</v>
      </c>
      <c r="K522" s="71" t="s">
        <v>45</v>
      </c>
      <c r="L522" s="71" t="s">
        <v>45</v>
      </c>
      <c r="M522" s="73" t="s">
        <v>45</v>
      </c>
      <c r="N522" s="74" t="s">
        <v>45</v>
      </c>
      <c r="O522" s="49" t="s">
        <v>45</v>
      </c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  <c r="AS522" s="68"/>
      <c r="AT522" s="68"/>
      <c r="AU522" s="68"/>
      <c r="AV522" s="68"/>
      <c r="AW522" s="68"/>
      <c r="AX522" s="68"/>
      <c r="AY522" s="68"/>
      <c r="AZ522" s="68"/>
      <c r="BA522" s="68"/>
      <c r="BB522" s="68"/>
      <c r="BC522" s="68"/>
      <c r="BD522" s="68"/>
      <c r="BE522" s="68"/>
      <c r="BF522" s="68"/>
      <c r="BG522" s="68"/>
      <c r="BH522" s="68"/>
      <c r="BI522" s="68"/>
      <c r="BJ522" s="68"/>
      <c r="BK522" s="68"/>
      <c r="BL522" s="68"/>
      <c r="BM522" s="68"/>
      <c r="BN522" s="68"/>
      <c r="BO522" s="68"/>
      <c r="BP522" s="68"/>
      <c r="BQ522" s="68"/>
      <c r="BR522" s="68"/>
      <c r="BS522" s="68"/>
      <c r="BT522" s="68"/>
      <c r="BU522" s="68"/>
      <c r="BV522" s="68"/>
      <c r="BW522" s="68"/>
      <c r="BX522" s="68"/>
      <c r="BY522" s="68"/>
    </row>
    <row r="523" spans="1:77" s="76" customFormat="1" x14ac:dyDescent="0.2">
      <c r="A523" s="68"/>
      <c r="B523" s="69" t="s">
        <v>45</v>
      </c>
      <c r="C523" s="70" t="s">
        <v>45</v>
      </c>
      <c r="D523" s="68" t="s">
        <v>45</v>
      </c>
      <c r="E523" s="68" t="s">
        <v>45</v>
      </c>
      <c r="F523" s="71" t="s">
        <v>45</v>
      </c>
      <c r="G523" s="72" t="s">
        <v>45</v>
      </c>
      <c r="H523" s="71" t="s">
        <v>45</v>
      </c>
      <c r="I523" s="71" t="s">
        <v>45</v>
      </c>
      <c r="J523" s="71" t="s">
        <v>45</v>
      </c>
      <c r="K523" s="71" t="s">
        <v>45</v>
      </c>
      <c r="L523" s="71" t="s">
        <v>45</v>
      </c>
      <c r="M523" s="73" t="s">
        <v>45</v>
      </c>
      <c r="N523" s="74" t="s">
        <v>45</v>
      </c>
      <c r="O523" s="49" t="s">
        <v>45</v>
      </c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  <c r="AS523" s="68"/>
      <c r="AT523" s="68"/>
      <c r="AU523" s="68"/>
      <c r="AV523" s="68"/>
      <c r="AW523" s="68"/>
      <c r="AX523" s="68"/>
      <c r="AY523" s="68"/>
      <c r="AZ523" s="68"/>
      <c r="BA523" s="68"/>
      <c r="BB523" s="68"/>
      <c r="BC523" s="68"/>
      <c r="BD523" s="68"/>
      <c r="BE523" s="68"/>
      <c r="BF523" s="68"/>
      <c r="BG523" s="68"/>
      <c r="BH523" s="68"/>
      <c r="BI523" s="68"/>
      <c r="BJ523" s="68"/>
      <c r="BK523" s="68"/>
      <c r="BL523" s="68"/>
      <c r="BM523" s="68"/>
      <c r="BN523" s="68"/>
      <c r="BO523" s="68"/>
      <c r="BP523" s="68"/>
      <c r="BQ523" s="68"/>
      <c r="BR523" s="68"/>
      <c r="BS523" s="68"/>
      <c r="BT523" s="68"/>
      <c r="BU523" s="68"/>
      <c r="BV523" s="68"/>
      <c r="BW523" s="68"/>
      <c r="BX523" s="68"/>
      <c r="BY523" s="68"/>
    </row>
    <row r="524" spans="1:77" s="76" customFormat="1" x14ac:dyDescent="0.2">
      <c r="A524" s="68"/>
      <c r="B524" s="69" t="s">
        <v>45</v>
      </c>
      <c r="C524" s="70" t="s">
        <v>45</v>
      </c>
      <c r="D524" s="68" t="s">
        <v>45</v>
      </c>
      <c r="E524" s="68" t="s">
        <v>45</v>
      </c>
      <c r="F524" s="71" t="s">
        <v>45</v>
      </c>
      <c r="G524" s="72" t="s">
        <v>45</v>
      </c>
      <c r="H524" s="71" t="s">
        <v>45</v>
      </c>
      <c r="I524" s="71" t="s">
        <v>45</v>
      </c>
      <c r="J524" s="71" t="s">
        <v>45</v>
      </c>
      <c r="K524" s="71" t="s">
        <v>45</v>
      </c>
      <c r="L524" s="71" t="s">
        <v>45</v>
      </c>
      <c r="M524" s="73" t="s">
        <v>45</v>
      </c>
      <c r="N524" s="74" t="s">
        <v>45</v>
      </c>
      <c r="O524" s="49" t="s">
        <v>45</v>
      </c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  <c r="AS524" s="68"/>
      <c r="AT524" s="68"/>
      <c r="AU524" s="68"/>
      <c r="AV524" s="68"/>
      <c r="AW524" s="68"/>
      <c r="AX524" s="68"/>
      <c r="AY524" s="68"/>
      <c r="AZ524" s="68"/>
      <c r="BA524" s="68"/>
      <c r="BB524" s="68"/>
      <c r="BC524" s="68"/>
      <c r="BD524" s="68"/>
      <c r="BE524" s="68"/>
      <c r="BF524" s="68"/>
      <c r="BG524" s="68"/>
      <c r="BH524" s="68"/>
      <c r="BI524" s="68"/>
      <c r="BJ524" s="68"/>
      <c r="BK524" s="68"/>
      <c r="BL524" s="68"/>
      <c r="BM524" s="68"/>
      <c r="BN524" s="68"/>
      <c r="BO524" s="68"/>
      <c r="BP524" s="68"/>
      <c r="BQ524" s="68"/>
      <c r="BR524" s="68"/>
      <c r="BS524" s="68"/>
      <c r="BT524" s="68"/>
      <c r="BU524" s="68"/>
      <c r="BV524" s="68"/>
      <c r="BW524" s="68"/>
      <c r="BX524" s="68"/>
      <c r="BY524" s="68"/>
    </row>
    <row r="525" spans="1:77" s="76" customFormat="1" x14ac:dyDescent="0.2">
      <c r="A525" s="68"/>
      <c r="B525" s="69" t="s">
        <v>45</v>
      </c>
      <c r="C525" s="70" t="s">
        <v>45</v>
      </c>
      <c r="D525" s="68" t="s">
        <v>45</v>
      </c>
      <c r="E525" s="68" t="s">
        <v>45</v>
      </c>
      <c r="F525" s="71" t="s">
        <v>45</v>
      </c>
      <c r="G525" s="72" t="s">
        <v>45</v>
      </c>
      <c r="H525" s="71" t="s">
        <v>45</v>
      </c>
      <c r="I525" s="71" t="s">
        <v>45</v>
      </c>
      <c r="J525" s="71" t="s">
        <v>45</v>
      </c>
      <c r="K525" s="71" t="s">
        <v>45</v>
      </c>
      <c r="L525" s="71" t="s">
        <v>45</v>
      </c>
      <c r="M525" s="73" t="s">
        <v>45</v>
      </c>
      <c r="N525" s="74" t="s">
        <v>45</v>
      </c>
      <c r="O525" s="49" t="s">
        <v>45</v>
      </c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  <c r="AX525" s="68"/>
      <c r="AY525" s="68"/>
      <c r="AZ525" s="68"/>
      <c r="BA525" s="68"/>
      <c r="BB525" s="68"/>
      <c r="BC525" s="68"/>
      <c r="BD525" s="68"/>
      <c r="BE525" s="68"/>
      <c r="BF525" s="68"/>
      <c r="BG525" s="68"/>
      <c r="BH525" s="68"/>
      <c r="BI525" s="68"/>
      <c r="BJ525" s="68"/>
      <c r="BK525" s="68"/>
      <c r="BL525" s="68"/>
      <c r="BM525" s="68"/>
      <c r="BN525" s="68"/>
      <c r="BO525" s="68"/>
      <c r="BP525" s="68"/>
      <c r="BQ525" s="68"/>
      <c r="BR525" s="68"/>
      <c r="BS525" s="68"/>
      <c r="BT525" s="68"/>
      <c r="BU525" s="68"/>
      <c r="BV525" s="68"/>
      <c r="BW525" s="68"/>
      <c r="BX525" s="68"/>
      <c r="BY525" s="68"/>
    </row>
    <row r="526" spans="1:77" s="76" customFormat="1" x14ac:dyDescent="0.2">
      <c r="A526" s="68"/>
      <c r="B526" s="69" t="s">
        <v>45</v>
      </c>
      <c r="C526" s="70" t="s">
        <v>45</v>
      </c>
      <c r="D526" s="68" t="s">
        <v>45</v>
      </c>
      <c r="E526" s="68" t="s">
        <v>45</v>
      </c>
      <c r="F526" s="71" t="s">
        <v>45</v>
      </c>
      <c r="G526" s="72" t="s">
        <v>45</v>
      </c>
      <c r="H526" s="71" t="s">
        <v>45</v>
      </c>
      <c r="I526" s="71" t="s">
        <v>45</v>
      </c>
      <c r="J526" s="71" t="s">
        <v>45</v>
      </c>
      <c r="K526" s="71" t="s">
        <v>45</v>
      </c>
      <c r="L526" s="71" t="s">
        <v>45</v>
      </c>
      <c r="M526" s="73" t="s">
        <v>45</v>
      </c>
      <c r="N526" s="74" t="s">
        <v>45</v>
      </c>
      <c r="O526" s="49" t="s">
        <v>45</v>
      </c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  <c r="AX526" s="68"/>
      <c r="AY526" s="68"/>
      <c r="AZ526" s="68"/>
      <c r="BA526" s="68"/>
      <c r="BB526" s="68"/>
      <c r="BC526" s="68"/>
      <c r="BD526" s="68"/>
      <c r="BE526" s="68"/>
      <c r="BF526" s="68"/>
      <c r="BG526" s="68"/>
      <c r="BH526" s="68"/>
      <c r="BI526" s="68"/>
      <c r="BJ526" s="68"/>
      <c r="BK526" s="68"/>
      <c r="BL526" s="68"/>
      <c r="BM526" s="68"/>
      <c r="BN526" s="68"/>
      <c r="BO526" s="68"/>
      <c r="BP526" s="68"/>
      <c r="BQ526" s="68"/>
      <c r="BR526" s="68"/>
      <c r="BS526" s="68"/>
      <c r="BT526" s="68"/>
      <c r="BU526" s="68"/>
      <c r="BV526" s="68"/>
      <c r="BW526" s="68"/>
      <c r="BX526" s="68"/>
      <c r="BY526" s="68"/>
    </row>
    <row r="527" spans="1:77" s="76" customFormat="1" x14ac:dyDescent="0.2">
      <c r="A527" s="68"/>
      <c r="B527" s="69" t="s">
        <v>45</v>
      </c>
      <c r="C527" s="70" t="s">
        <v>45</v>
      </c>
      <c r="D527" s="68" t="s">
        <v>45</v>
      </c>
      <c r="E527" s="68" t="s">
        <v>45</v>
      </c>
      <c r="F527" s="71" t="s">
        <v>45</v>
      </c>
      <c r="G527" s="72" t="s">
        <v>45</v>
      </c>
      <c r="H527" s="71" t="s">
        <v>45</v>
      </c>
      <c r="I527" s="71" t="s">
        <v>45</v>
      </c>
      <c r="J527" s="71" t="s">
        <v>45</v>
      </c>
      <c r="K527" s="71" t="s">
        <v>45</v>
      </c>
      <c r="L527" s="71" t="s">
        <v>45</v>
      </c>
      <c r="M527" s="73" t="s">
        <v>45</v>
      </c>
      <c r="N527" s="74" t="s">
        <v>45</v>
      </c>
      <c r="O527" s="49" t="s">
        <v>45</v>
      </c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  <c r="AX527" s="68"/>
      <c r="AY527" s="68"/>
      <c r="AZ527" s="68"/>
      <c r="BA527" s="68"/>
      <c r="BB527" s="68"/>
      <c r="BC527" s="68"/>
      <c r="BD527" s="68"/>
      <c r="BE527" s="68"/>
      <c r="BF527" s="68"/>
      <c r="BG527" s="68"/>
      <c r="BH527" s="68"/>
      <c r="BI527" s="68"/>
      <c r="BJ527" s="68"/>
      <c r="BK527" s="68"/>
      <c r="BL527" s="68"/>
      <c r="BM527" s="68"/>
      <c r="BN527" s="68"/>
      <c r="BO527" s="68"/>
      <c r="BP527" s="68"/>
      <c r="BQ527" s="68"/>
      <c r="BR527" s="68"/>
      <c r="BS527" s="68"/>
      <c r="BT527" s="68"/>
      <c r="BU527" s="68"/>
      <c r="BV527" s="68"/>
      <c r="BW527" s="68"/>
      <c r="BX527" s="68"/>
      <c r="BY527" s="68"/>
    </row>
    <row r="528" spans="1:77" s="76" customFormat="1" x14ac:dyDescent="0.2">
      <c r="A528" s="68"/>
      <c r="B528" s="69" t="s">
        <v>45</v>
      </c>
      <c r="C528" s="70" t="s">
        <v>45</v>
      </c>
      <c r="D528" s="68" t="s">
        <v>45</v>
      </c>
      <c r="E528" s="68" t="s">
        <v>45</v>
      </c>
      <c r="F528" s="71" t="s">
        <v>45</v>
      </c>
      <c r="G528" s="72" t="s">
        <v>45</v>
      </c>
      <c r="H528" s="71" t="s">
        <v>45</v>
      </c>
      <c r="I528" s="71" t="s">
        <v>45</v>
      </c>
      <c r="J528" s="71" t="s">
        <v>45</v>
      </c>
      <c r="K528" s="71" t="s">
        <v>45</v>
      </c>
      <c r="L528" s="71" t="s">
        <v>45</v>
      </c>
      <c r="M528" s="73" t="s">
        <v>45</v>
      </c>
      <c r="N528" s="74" t="s">
        <v>45</v>
      </c>
      <c r="O528" s="49" t="s">
        <v>45</v>
      </c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  <c r="AS528" s="68"/>
      <c r="AT528" s="68"/>
      <c r="AU528" s="68"/>
      <c r="AV528" s="68"/>
      <c r="AW528" s="68"/>
      <c r="AX528" s="68"/>
      <c r="AY528" s="68"/>
      <c r="AZ528" s="68"/>
      <c r="BA528" s="68"/>
      <c r="BB528" s="68"/>
      <c r="BC528" s="68"/>
      <c r="BD528" s="68"/>
      <c r="BE528" s="68"/>
      <c r="BF528" s="68"/>
      <c r="BG528" s="68"/>
      <c r="BH528" s="68"/>
      <c r="BI528" s="68"/>
      <c r="BJ528" s="68"/>
      <c r="BK528" s="68"/>
      <c r="BL528" s="68"/>
      <c r="BM528" s="68"/>
      <c r="BN528" s="68"/>
      <c r="BO528" s="68"/>
      <c r="BP528" s="68"/>
      <c r="BQ528" s="68"/>
      <c r="BR528" s="68"/>
      <c r="BS528" s="68"/>
      <c r="BT528" s="68"/>
      <c r="BU528" s="68"/>
      <c r="BV528" s="68"/>
      <c r="BW528" s="68"/>
      <c r="BX528" s="68"/>
      <c r="BY528" s="68"/>
    </row>
    <row r="529" spans="1:77" s="76" customFormat="1" x14ac:dyDescent="0.2">
      <c r="A529" s="68"/>
      <c r="B529" s="69" t="s">
        <v>45</v>
      </c>
      <c r="C529" s="70" t="s">
        <v>45</v>
      </c>
      <c r="D529" s="68" t="s">
        <v>45</v>
      </c>
      <c r="E529" s="68" t="s">
        <v>45</v>
      </c>
      <c r="F529" s="71" t="s">
        <v>45</v>
      </c>
      <c r="G529" s="72" t="s">
        <v>45</v>
      </c>
      <c r="H529" s="71" t="s">
        <v>45</v>
      </c>
      <c r="I529" s="71" t="s">
        <v>45</v>
      </c>
      <c r="J529" s="71" t="s">
        <v>45</v>
      </c>
      <c r="K529" s="71" t="s">
        <v>45</v>
      </c>
      <c r="L529" s="71" t="s">
        <v>45</v>
      </c>
      <c r="M529" s="73" t="s">
        <v>45</v>
      </c>
      <c r="N529" s="74" t="s">
        <v>45</v>
      </c>
      <c r="O529" s="49" t="s">
        <v>45</v>
      </c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  <c r="AS529" s="68"/>
      <c r="AT529" s="68"/>
      <c r="AU529" s="68"/>
      <c r="AV529" s="68"/>
      <c r="AW529" s="68"/>
      <c r="AX529" s="68"/>
      <c r="AY529" s="68"/>
      <c r="AZ529" s="68"/>
      <c r="BA529" s="68"/>
      <c r="BB529" s="68"/>
      <c r="BC529" s="68"/>
      <c r="BD529" s="68"/>
      <c r="BE529" s="68"/>
      <c r="BF529" s="68"/>
      <c r="BG529" s="68"/>
      <c r="BH529" s="68"/>
      <c r="BI529" s="68"/>
      <c r="BJ529" s="68"/>
      <c r="BK529" s="68"/>
      <c r="BL529" s="68"/>
      <c r="BM529" s="68"/>
      <c r="BN529" s="68"/>
      <c r="BO529" s="68"/>
      <c r="BP529" s="68"/>
      <c r="BQ529" s="68"/>
      <c r="BR529" s="68"/>
      <c r="BS529" s="68"/>
      <c r="BT529" s="68"/>
      <c r="BU529" s="68"/>
      <c r="BV529" s="68"/>
      <c r="BW529" s="68"/>
      <c r="BX529" s="68"/>
      <c r="BY529" s="68"/>
    </row>
    <row r="530" spans="1:77" s="76" customFormat="1" x14ac:dyDescent="0.2">
      <c r="A530" s="68"/>
      <c r="B530" s="69" t="s">
        <v>45</v>
      </c>
      <c r="C530" s="70" t="s">
        <v>45</v>
      </c>
      <c r="D530" s="68" t="s">
        <v>45</v>
      </c>
      <c r="E530" s="68" t="s">
        <v>45</v>
      </c>
      <c r="F530" s="71" t="s">
        <v>45</v>
      </c>
      <c r="G530" s="72" t="s">
        <v>45</v>
      </c>
      <c r="H530" s="71" t="s">
        <v>45</v>
      </c>
      <c r="I530" s="71" t="s">
        <v>45</v>
      </c>
      <c r="J530" s="71" t="s">
        <v>45</v>
      </c>
      <c r="K530" s="71" t="s">
        <v>45</v>
      </c>
      <c r="L530" s="71" t="s">
        <v>45</v>
      </c>
      <c r="M530" s="73" t="s">
        <v>45</v>
      </c>
      <c r="N530" s="74" t="s">
        <v>45</v>
      </c>
      <c r="O530" s="49" t="s">
        <v>45</v>
      </c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  <c r="AS530" s="68"/>
      <c r="AT530" s="68"/>
      <c r="AU530" s="68"/>
      <c r="AV530" s="68"/>
      <c r="AW530" s="68"/>
      <c r="AX530" s="68"/>
      <c r="AY530" s="68"/>
      <c r="AZ530" s="68"/>
      <c r="BA530" s="68"/>
      <c r="BB530" s="68"/>
      <c r="BC530" s="68"/>
      <c r="BD530" s="68"/>
      <c r="BE530" s="68"/>
      <c r="BF530" s="68"/>
      <c r="BG530" s="68"/>
      <c r="BH530" s="68"/>
      <c r="BI530" s="68"/>
      <c r="BJ530" s="68"/>
      <c r="BK530" s="68"/>
      <c r="BL530" s="68"/>
      <c r="BM530" s="68"/>
      <c r="BN530" s="68"/>
      <c r="BO530" s="68"/>
      <c r="BP530" s="68"/>
      <c r="BQ530" s="68"/>
      <c r="BR530" s="68"/>
      <c r="BS530" s="68"/>
      <c r="BT530" s="68"/>
      <c r="BU530" s="68"/>
      <c r="BV530" s="68"/>
      <c r="BW530" s="68"/>
      <c r="BX530" s="68"/>
      <c r="BY530" s="68"/>
    </row>
    <row r="531" spans="1:77" s="76" customFormat="1" x14ac:dyDescent="0.2">
      <c r="A531" s="68"/>
      <c r="B531" s="69" t="s">
        <v>45</v>
      </c>
      <c r="C531" s="70" t="s">
        <v>45</v>
      </c>
      <c r="D531" s="68" t="s">
        <v>45</v>
      </c>
      <c r="E531" s="68" t="s">
        <v>45</v>
      </c>
      <c r="F531" s="71" t="s">
        <v>45</v>
      </c>
      <c r="G531" s="72" t="s">
        <v>45</v>
      </c>
      <c r="H531" s="71" t="s">
        <v>45</v>
      </c>
      <c r="I531" s="71" t="s">
        <v>45</v>
      </c>
      <c r="J531" s="71" t="s">
        <v>45</v>
      </c>
      <c r="K531" s="71" t="s">
        <v>45</v>
      </c>
      <c r="L531" s="71" t="s">
        <v>45</v>
      </c>
      <c r="M531" s="73" t="s">
        <v>45</v>
      </c>
      <c r="N531" s="74" t="s">
        <v>45</v>
      </c>
      <c r="O531" s="49" t="s">
        <v>45</v>
      </c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  <c r="AS531" s="68"/>
      <c r="AT531" s="68"/>
      <c r="AU531" s="68"/>
      <c r="AV531" s="68"/>
      <c r="AW531" s="68"/>
      <c r="AX531" s="68"/>
      <c r="AY531" s="68"/>
      <c r="AZ531" s="68"/>
      <c r="BA531" s="68"/>
      <c r="BB531" s="68"/>
      <c r="BC531" s="68"/>
      <c r="BD531" s="68"/>
      <c r="BE531" s="68"/>
      <c r="BF531" s="68"/>
      <c r="BG531" s="68"/>
      <c r="BH531" s="68"/>
      <c r="BI531" s="68"/>
      <c r="BJ531" s="68"/>
      <c r="BK531" s="68"/>
      <c r="BL531" s="68"/>
      <c r="BM531" s="68"/>
      <c r="BN531" s="68"/>
      <c r="BO531" s="68"/>
      <c r="BP531" s="68"/>
      <c r="BQ531" s="68"/>
      <c r="BR531" s="68"/>
      <c r="BS531" s="68"/>
      <c r="BT531" s="68"/>
      <c r="BU531" s="68"/>
      <c r="BV531" s="68"/>
      <c r="BW531" s="68"/>
      <c r="BX531" s="68"/>
      <c r="BY531" s="68"/>
    </row>
    <row r="532" spans="1:77" s="76" customFormat="1" x14ac:dyDescent="0.2">
      <c r="A532" s="68"/>
      <c r="B532" s="69" t="s">
        <v>45</v>
      </c>
      <c r="C532" s="70" t="s">
        <v>45</v>
      </c>
      <c r="D532" s="68" t="s">
        <v>45</v>
      </c>
      <c r="E532" s="68" t="s">
        <v>45</v>
      </c>
      <c r="F532" s="71" t="s">
        <v>45</v>
      </c>
      <c r="G532" s="72" t="s">
        <v>45</v>
      </c>
      <c r="H532" s="71" t="s">
        <v>45</v>
      </c>
      <c r="I532" s="71" t="s">
        <v>45</v>
      </c>
      <c r="J532" s="71" t="s">
        <v>45</v>
      </c>
      <c r="K532" s="71" t="s">
        <v>45</v>
      </c>
      <c r="L532" s="71" t="s">
        <v>45</v>
      </c>
      <c r="M532" s="73" t="s">
        <v>45</v>
      </c>
      <c r="N532" s="74" t="s">
        <v>45</v>
      </c>
      <c r="O532" s="49" t="s">
        <v>45</v>
      </c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  <c r="AS532" s="68"/>
      <c r="AT532" s="68"/>
      <c r="AU532" s="68"/>
      <c r="AV532" s="68"/>
      <c r="AW532" s="68"/>
      <c r="AX532" s="68"/>
      <c r="AY532" s="68"/>
      <c r="AZ532" s="68"/>
      <c r="BA532" s="68"/>
      <c r="BB532" s="68"/>
      <c r="BC532" s="68"/>
      <c r="BD532" s="68"/>
      <c r="BE532" s="68"/>
      <c r="BF532" s="68"/>
      <c r="BG532" s="68"/>
      <c r="BH532" s="68"/>
      <c r="BI532" s="68"/>
      <c r="BJ532" s="68"/>
      <c r="BK532" s="68"/>
      <c r="BL532" s="68"/>
      <c r="BM532" s="68"/>
      <c r="BN532" s="68"/>
      <c r="BO532" s="68"/>
      <c r="BP532" s="68"/>
      <c r="BQ532" s="68"/>
      <c r="BR532" s="68"/>
      <c r="BS532" s="68"/>
      <c r="BT532" s="68"/>
      <c r="BU532" s="68"/>
      <c r="BV532" s="68"/>
      <c r="BW532" s="68"/>
      <c r="BX532" s="68"/>
      <c r="BY532" s="68"/>
    </row>
    <row r="533" spans="1:77" s="76" customFormat="1" x14ac:dyDescent="0.2">
      <c r="A533" s="68"/>
      <c r="B533" s="69" t="s">
        <v>45</v>
      </c>
      <c r="C533" s="70" t="s">
        <v>45</v>
      </c>
      <c r="D533" s="68" t="s">
        <v>45</v>
      </c>
      <c r="E533" s="68" t="s">
        <v>45</v>
      </c>
      <c r="F533" s="71" t="s">
        <v>45</v>
      </c>
      <c r="G533" s="72" t="s">
        <v>45</v>
      </c>
      <c r="H533" s="71" t="s">
        <v>45</v>
      </c>
      <c r="I533" s="71" t="s">
        <v>45</v>
      </c>
      <c r="J533" s="71" t="s">
        <v>45</v>
      </c>
      <c r="K533" s="71" t="s">
        <v>45</v>
      </c>
      <c r="L533" s="71" t="s">
        <v>45</v>
      </c>
      <c r="M533" s="73" t="s">
        <v>45</v>
      </c>
      <c r="N533" s="74" t="s">
        <v>45</v>
      </c>
      <c r="O533" s="49" t="s">
        <v>45</v>
      </c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  <c r="AS533" s="68"/>
      <c r="AT533" s="68"/>
      <c r="AU533" s="68"/>
      <c r="AV533" s="68"/>
      <c r="AW533" s="68"/>
      <c r="AX533" s="68"/>
      <c r="AY533" s="68"/>
      <c r="AZ533" s="68"/>
      <c r="BA533" s="68"/>
      <c r="BB533" s="68"/>
      <c r="BC533" s="68"/>
      <c r="BD533" s="68"/>
      <c r="BE533" s="68"/>
      <c r="BF533" s="68"/>
      <c r="BG533" s="68"/>
      <c r="BH533" s="68"/>
      <c r="BI533" s="68"/>
      <c r="BJ533" s="68"/>
      <c r="BK533" s="68"/>
      <c r="BL533" s="68"/>
      <c r="BM533" s="68"/>
      <c r="BN533" s="68"/>
      <c r="BO533" s="68"/>
      <c r="BP533" s="68"/>
      <c r="BQ533" s="68"/>
      <c r="BR533" s="68"/>
      <c r="BS533" s="68"/>
      <c r="BT533" s="68"/>
      <c r="BU533" s="68"/>
      <c r="BV533" s="68"/>
      <c r="BW533" s="68"/>
      <c r="BX533" s="68"/>
      <c r="BY533" s="68"/>
    </row>
    <row r="534" spans="1:77" s="76" customFormat="1" x14ac:dyDescent="0.2">
      <c r="A534" s="68"/>
      <c r="B534" s="69" t="s">
        <v>45</v>
      </c>
      <c r="C534" s="70" t="s">
        <v>45</v>
      </c>
      <c r="D534" s="68" t="s">
        <v>45</v>
      </c>
      <c r="E534" s="68" t="s">
        <v>45</v>
      </c>
      <c r="F534" s="71" t="s">
        <v>45</v>
      </c>
      <c r="G534" s="72" t="s">
        <v>45</v>
      </c>
      <c r="H534" s="71" t="s">
        <v>45</v>
      </c>
      <c r="I534" s="71" t="s">
        <v>45</v>
      </c>
      <c r="J534" s="71" t="s">
        <v>45</v>
      </c>
      <c r="K534" s="71" t="s">
        <v>45</v>
      </c>
      <c r="L534" s="71" t="s">
        <v>45</v>
      </c>
      <c r="M534" s="73" t="s">
        <v>45</v>
      </c>
      <c r="N534" s="74" t="s">
        <v>45</v>
      </c>
      <c r="O534" s="49" t="s">
        <v>45</v>
      </c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  <c r="AS534" s="68"/>
      <c r="AT534" s="68"/>
      <c r="AU534" s="68"/>
      <c r="AV534" s="68"/>
      <c r="AW534" s="68"/>
      <c r="AX534" s="68"/>
      <c r="AY534" s="68"/>
      <c r="AZ534" s="68"/>
      <c r="BA534" s="68"/>
      <c r="BB534" s="68"/>
      <c r="BC534" s="68"/>
      <c r="BD534" s="68"/>
      <c r="BE534" s="68"/>
      <c r="BF534" s="68"/>
      <c r="BG534" s="68"/>
      <c r="BH534" s="68"/>
      <c r="BI534" s="68"/>
      <c r="BJ534" s="68"/>
      <c r="BK534" s="68"/>
      <c r="BL534" s="68"/>
      <c r="BM534" s="68"/>
      <c r="BN534" s="68"/>
      <c r="BO534" s="68"/>
      <c r="BP534" s="68"/>
      <c r="BQ534" s="68"/>
      <c r="BR534" s="68"/>
      <c r="BS534" s="68"/>
      <c r="BT534" s="68"/>
      <c r="BU534" s="68"/>
      <c r="BV534" s="68"/>
      <c r="BW534" s="68"/>
      <c r="BX534" s="68"/>
      <c r="BY534" s="68"/>
    </row>
    <row r="535" spans="1:77" s="76" customFormat="1" x14ac:dyDescent="0.2">
      <c r="A535" s="68"/>
      <c r="B535" s="69" t="s">
        <v>45</v>
      </c>
      <c r="C535" s="70" t="s">
        <v>45</v>
      </c>
      <c r="D535" s="68" t="s">
        <v>45</v>
      </c>
      <c r="E535" s="68" t="s">
        <v>45</v>
      </c>
      <c r="F535" s="71" t="s">
        <v>45</v>
      </c>
      <c r="G535" s="72" t="s">
        <v>45</v>
      </c>
      <c r="H535" s="71" t="s">
        <v>45</v>
      </c>
      <c r="I535" s="71" t="s">
        <v>45</v>
      </c>
      <c r="J535" s="71" t="s">
        <v>45</v>
      </c>
      <c r="K535" s="71" t="s">
        <v>45</v>
      </c>
      <c r="L535" s="71" t="s">
        <v>45</v>
      </c>
      <c r="M535" s="73" t="s">
        <v>45</v>
      </c>
      <c r="N535" s="74" t="s">
        <v>45</v>
      </c>
      <c r="O535" s="49" t="s">
        <v>45</v>
      </c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  <c r="AS535" s="68"/>
      <c r="AT535" s="68"/>
      <c r="AU535" s="68"/>
      <c r="AV535" s="68"/>
      <c r="AW535" s="68"/>
      <c r="AX535" s="68"/>
      <c r="AY535" s="68"/>
      <c r="AZ535" s="68"/>
      <c r="BA535" s="68"/>
      <c r="BB535" s="68"/>
      <c r="BC535" s="68"/>
      <c r="BD535" s="68"/>
      <c r="BE535" s="68"/>
      <c r="BF535" s="68"/>
      <c r="BG535" s="68"/>
      <c r="BH535" s="68"/>
      <c r="BI535" s="68"/>
      <c r="BJ535" s="68"/>
      <c r="BK535" s="68"/>
      <c r="BL535" s="68"/>
      <c r="BM535" s="68"/>
      <c r="BN535" s="68"/>
      <c r="BO535" s="68"/>
      <c r="BP535" s="68"/>
      <c r="BQ535" s="68"/>
      <c r="BR535" s="68"/>
      <c r="BS535" s="68"/>
      <c r="BT535" s="68"/>
      <c r="BU535" s="68"/>
      <c r="BV535" s="68"/>
      <c r="BW535" s="68"/>
      <c r="BX535" s="68"/>
      <c r="BY535" s="68"/>
    </row>
    <row r="536" spans="1:77" s="76" customFormat="1" x14ac:dyDescent="0.2">
      <c r="A536" s="68"/>
      <c r="B536" s="69" t="s">
        <v>45</v>
      </c>
      <c r="C536" s="70" t="s">
        <v>45</v>
      </c>
      <c r="D536" s="68" t="s">
        <v>45</v>
      </c>
      <c r="E536" s="68" t="s">
        <v>45</v>
      </c>
      <c r="F536" s="71" t="s">
        <v>45</v>
      </c>
      <c r="G536" s="72" t="s">
        <v>45</v>
      </c>
      <c r="H536" s="71" t="s">
        <v>45</v>
      </c>
      <c r="I536" s="71" t="s">
        <v>45</v>
      </c>
      <c r="J536" s="71" t="s">
        <v>45</v>
      </c>
      <c r="K536" s="71" t="s">
        <v>45</v>
      </c>
      <c r="L536" s="71" t="s">
        <v>45</v>
      </c>
      <c r="M536" s="73" t="s">
        <v>45</v>
      </c>
      <c r="N536" s="74" t="s">
        <v>45</v>
      </c>
      <c r="O536" s="49" t="s">
        <v>45</v>
      </c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  <c r="AS536" s="68"/>
      <c r="AT536" s="68"/>
      <c r="AU536" s="68"/>
      <c r="AV536" s="68"/>
      <c r="AW536" s="68"/>
      <c r="AX536" s="68"/>
      <c r="AY536" s="68"/>
      <c r="AZ536" s="68"/>
      <c r="BA536" s="68"/>
      <c r="BB536" s="68"/>
      <c r="BC536" s="68"/>
      <c r="BD536" s="68"/>
      <c r="BE536" s="68"/>
      <c r="BF536" s="68"/>
      <c r="BG536" s="68"/>
      <c r="BH536" s="68"/>
      <c r="BI536" s="68"/>
      <c r="BJ536" s="68"/>
      <c r="BK536" s="68"/>
      <c r="BL536" s="68"/>
      <c r="BM536" s="68"/>
      <c r="BN536" s="68"/>
      <c r="BO536" s="68"/>
      <c r="BP536" s="68"/>
      <c r="BQ536" s="68"/>
      <c r="BR536" s="68"/>
      <c r="BS536" s="68"/>
      <c r="BT536" s="68"/>
      <c r="BU536" s="68"/>
      <c r="BV536" s="68"/>
      <c r="BW536" s="68"/>
      <c r="BX536" s="68"/>
      <c r="BY536" s="68"/>
    </row>
    <row r="537" spans="1:77" s="76" customFormat="1" x14ac:dyDescent="0.2">
      <c r="A537" s="68"/>
      <c r="B537" s="69" t="s">
        <v>45</v>
      </c>
      <c r="C537" s="70" t="s">
        <v>45</v>
      </c>
      <c r="D537" s="68" t="s">
        <v>45</v>
      </c>
      <c r="E537" s="68" t="s">
        <v>45</v>
      </c>
      <c r="F537" s="71" t="s">
        <v>45</v>
      </c>
      <c r="G537" s="72" t="s">
        <v>45</v>
      </c>
      <c r="H537" s="71" t="s">
        <v>45</v>
      </c>
      <c r="I537" s="71" t="s">
        <v>45</v>
      </c>
      <c r="J537" s="71" t="s">
        <v>45</v>
      </c>
      <c r="K537" s="71" t="s">
        <v>45</v>
      </c>
      <c r="L537" s="71" t="s">
        <v>45</v>
      </c>
      <c r="M537" s="73" t="s">
        <v>45</v>
      </c>
      <c r="N537" s="74" t="s">
        <v>45</v>
      </c>
      <c r="O537" s="49" t="s">
        <v>45</v>
      </c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  <c r="AS537" s="68"/>
      <c r="AT537" s="68"/>
      <c r="AU537" s="68"/>
      <c r="AV537" s="68"/>
      <c r="AW537" s="68"/>
      <c r="AX537" s="68"/>
      <c r="AY537" s="68"/>
      <c r="AZ537" s="68"/>
      <c r="BA537" s="68"/>
      <c r="BB537" s="68"/>
      <c r="BC537" s="68"/>
      <c r="BD537" s="68"/>
      <c r="BE537" s="68"/>
      <c r="BF537" s="68"/>
      <c r="BG537" s="68"/>
      <c r="BH537" s="68"/>
      <c r="BI537" s="68"/>
      <c r="BJ537" s="68"/>
      <c r="BK537" s="68"/>
      <c r="BL537" s="68"/>
      <c r="BM537" s="68"/>
      <c r="BN537" s="68"/>
      <c r="BO537" s="68"/>
      <c r="BP537" s="68"/>
      <c r="BQ537" s="68"/>
      <c r="BR537" s="68"/>
      <c r="BS537" s="68"/>
      <c r="BT537" s="68"/>
      <c r="BU537" s="68"/>
      <c r="BV537" s="68"/>
      <c r="BW537" s="68"/>
      <c r="BX537" s="68"/>
      <c r="BY537" s="68"/>
    </row>
    <row r="538" spans="1:77" s="76" customFormat="1" x14ac:dyDescent="0.2">
      <c r="A538" s="68"/>
      <c r="B538" s="69" t="s">
        <v>45</v>
      </c>
      <c r="C538" s="70" t="s">
        <v>45</v>
      </c>
      <c r="D538" s="68" t="s">
        <v>45</v>
      </c>
      <c r="E538" s="68" t="s">
        <v>45</v>
      </c>
      <c r="F538" s="71" t="s">
        <v>45</v>
      </c>
      <c r="G538" s="72" t="s">
        <v>45</v>
      </c>
      <c r="H538" s="71" t="s">
        <v>45</v>
      </c>
      <c r="I538" s="71" t="s">
        <v>45</v>
      </c>
      <c r="J538" s="71" t="s">
        <v>45</v>
      </c>
      <c r="K538" s="71" t="s">
        <v>45</v>
      </c>
      <c r="L538" s="71" t="s">
        <v>45</v>
      </c>
      <c r="M538" s="73" t="s">
        <v>45</v>
      </c>
      <c r="N538" s="74" t="s">
        <v>45</v>
      </c>
      <c r="O538" s="49" t="s">
        <v>45</v>
      </c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  <c r="AS538" s="68"/>
      <c r="AT538" s="68"/>
      <c r="AU538" s="68"/>
      <c r="AV538" s="68"/>
      <c r="AW538" s="68"/>
      <c r="AX538" s="68"/>
      <c r="AY538" s="68"/>
      <c r="AZ538" s="68"/>
      <c r="BA538" s="68"/>
      <c r="BB538" s="68"/>
      <c r="BC538" s="68"/>
      <c r="BD538" s="68"/>
      <c r="BE538" s="68"/>
      <c r="BF538" s="68"/>
      <c r="BG538" s="68"/>
      <c r="BH538" s="68"/>
      <c r="BI538" s="68"/>
      <c r="BJ538" s="68"/>
      <c r="BK538" s="68"/>
      <c r="BL538" s="68"/>
      <c r="BM538" s="68"/>
      <c r="BN538" s="68"/>
      <c r="BO538" s="68"/>
      <c r="BP538" s="68"/>
      <c r="BQ538" s="68"/>
      <c r="BR538" s="68"/>
      <c r="BS538" s="68"/>
      <c r="BT538" s="68"/>
      <c r="BU538" s="68"/>
      <c r="BV538" s="68"/>
      <c r="BW538" s="68"/>
      <c r="BX538" s="68"/>
      <c r="BY538" s="68"/>
    </row>
    <row r="539" spans="1:77" s="76" customFormat="1" x14ac:dyDescent="0.2">
      <c r="A539" s="68"/>
      <c r="B539" s="69" t="s">
        <v>45</v>
      </c>
      <c r="C539" s="70" t="s">
        <v>45</v>
      </c>
      <c r="D539" s="68" t="s">
        <v>45</v>
      </c>
      <c r="E539" s="68" t="s">
        <v>45</v>
      </c>
      <c r="F539" s="71" t="s">
        <v>45</v>
      </c>
      <c r="G539" s="72" t="s">
        <v>45</v>
      </c>
      <c r="H539" s="71" t="s">
        <v>45</v>
      </c>
      <c r="I539" s="71" t="s">
        <v>45</v>
      </c>
      <c r="J539" s="71" t="s">
        <v>45</v>
      </c>
      <c r="K539" s="71" t="s">
        <v>45</v>
      </c>
      <c r="L539" s="71" t="s">
        <v>45</v>
      </c>
      <c r="M539" s="73" t="s">
        <v>45</v>
      </c>
      <c r="N539" s="74" t="s">
        <v>45</v>
      </c>
      <c r="O539" s="49" t="s">
        <v>45</v>
      </c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  <c r="AS539" s="68"/>
      <c r="AT539" s="68"/>
      <c r="AU539" s="68"/>
      <c r="AV539" s="68"/>
      <c r="AW539" s="68"/>
      <c r="AX539" s="68"/>
      <c r="AY539" s="68"/>
      <c r="AZ539" s="68"/>
      <c r="BA539" s="68"/>
      <c r="BB539" s="68"/>
      <c r="BC539" s="68"/>
      <c r="BD539" s="68"/>
      <c r="BE539" s="68"/>
      <c r="BF539" s="68"/>
      <c r="BG539" s="68"/>
      <c r="BH539" s="68"/>
      <c r="BI539" s="68"/>
      <c r="BJ539" s="68"/>
      <c r="BK539" s="68"/>
      <c r="BL539" s="68"/>
      <c r="BM539" s="68"/>
      <c r="BN539" s="68"/>
      <c r="BO539" s="68"/>
      <c r="BP539" s="68"/>
      <c r="BQ539" s="68"/>
      <c r="BR539" s="68"/>
      <c r="BS539" s="68"/>
      <c r="BT539" s="68"/>
      <c r="BU539" s="68"/>
      <c r="BV539" s="68"/>
      <c r="BW539" s="68"/>
      <c r="BX539" s="68"/>
      <c r="BY539" s="68"/>
    </row>
    <row r="540" spans="1:77" s="76" customFormat="1" x14ac:dyDescent="0.2">
      <c r="A540" s="68"/>
      <c r="B540" s="69" t="s">
        <v>45</v>
      </c>
      <c r="C540" s="70" t="s">
        <v>45</v>
      </c>
      <c r="D540" s="68" t="s">
        <v>45</v>
      </c>
      <c r="E540" s="68" t="s">
        <v>45</v>
      </c>
      <c r="F540" s="71" t="s">
        <v>45</v>
      </c>
      <c r="G540" s="72" t="s">
        <v>45</v>
      </c>
      <c r="H540" s="71" t="s">
        <v>45</v>
      </c>
      <c r="I540" s="71" t="s">
        <v>45</v>
      </c>
      <c r="J540" s="71" t="s">
        <v>45</v>
      </c>
      <c r="K540" s="71" t="s">
        <v>45</v>
      </c>
      <c r="L540" s="71" t="s">
        <v>45</v>
      </c>
      <c r="M540" s="73" t="s">
        <v>45</v>
      </c>
      <c r="N540" s="74" t="s">
        <v>45</v>
      </c>
      <c r="O540" s="49" t="s">
        <v>45</v>
      </c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  <c r="AS540" s="68"/>
      <c r="AT540" s="68"/>
      <c r="AU540" s="68"/>
      <c r="AV540" s="68"/>
      <c r="AW540" s="68"/>
      <c r="AX540" s="68"/>
      <c r="AY540" s="68"/>
      <c r="AZ540" s="68"/>
      <c r="BA540" s="68"/>
      <c r="BB540" s="68"/>
      <c r="BC540" s="68"/>
      <c r="BD540" s="68"/>
      <c r="BE540" s="68"/>
      <c r="BF540" s="68"/>
      <c r="BG540" s="68"/>
      <c r="BH540" s="68"/>
      <c r="BI540" s="68"/>
      <c r="BJ540" s="68"/>
      <c r="BK540" s="68"/>
      <c r="BL540" s="68"/>
      <c r="BM540" s="68"/>
      <c r="BN540" s="68"/>
      <c r="BO540" s="68"/>
      <c r="BP540" s="68"/>
      <c r="BQ540" s="68"/>
      <c r="BR540" s="68"/>
      <c r="BS540" s="68"/>
      <c r="BT540" s="68"/>
      <c r="BU540" s="68"/>
      <c r="BV540" s="68"/>
      <c r="BW540" s="68"/>
      <c r="BX540" s="68"/>
      <c r="BY540" s="68"/>
    </row>
    <row r="541" spans="1:77" s="76" customFormat="1" x14ac:dyDescent="0.2">
      <c r="A541" s="68"/>
      <c r="B541" s="69" t="s">
        <v>45</v>
      </c>
      <c r="C541" s="70" t="s">
        <v>45</v>
      </c>
      <c r="D541" s="68" t="s">
        <v>45</v>
      </c>
      <c r="E541" s="68" t="s">
        <v>45</v>
      </c>
      <c r="F541" s="71" t="s">
        <v>45</v>
      </c>
      <c r="G541" s="72" t="s">
        <v>45</v>
      </c>
      <c r="H541" s="71" t="s">
        <v>45</v>
      </c>
      <c r="I541" s="71" t="s">
        <v>45</v>
      </c>
      <c r="J541" s="71" t="s">
        <v>45</v>
      </c>
      <c r="K541" s="71" t="s">
        <v>45</v>
      </c>
      <c r="L541" s="71" t="s">
        <v>45</v>
      </c>
      <c r="M541" s="73" t="s">
        <v>45</v>
      </c>
      <c r="N541" s="74" t="s">
        <v>45</v>
      </c>
      <c r="O541" s="49" t="s">
        <v>45</v>
      </c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  <c r="AS541" s="68"/>
      <c r="AT541" s="68"/>
      <c r="AU541" s="68"/>
      <c r="AV541" s="68"/>
      <c r="AW541" s="68"/>
      <c r="AX541" s="68"/>
      <c r="AY541" s="68"/>
      <c r="AZ541" s="68"/>
      <c r="BA541" s="68"/>
      <c r="BB541" s="68"/>
      <c r="BC541" s="68"/>
      <c r="BD541" s="68"/>
      <c r="BE541" s="68"/>
      <c r="BF541" s="68"/>
      <c r="BG541" s="68"/>
      <c r="BH541" s="68"/>
      <c r="BI541" s="68"/>
      <c r="BJ541" s="68"/>
      <c r="BK541" s="68"/>
      <c r="BL541" s="68"/>
      <c r="BM541" s="68"/>
      <c r="BN541" s="68"/>
      <c r="BO541" s="68"/>
      <c r="BP541" s="68"/>
      <c r="BQ541" s="68"/>
      <c r="BR541" s="68"/>
      <c r="BS541" s="68"/>
      <c r="BT541" s="68"/>
      <c r="BU541" s="68"/>
      <c r="BV541" s="68"/>
      <c r="BW541" s="68"/>
      <c r="BX541" s="68"/>
      <c r="BY541" s="68"/>
    </row>
    <row r="542" spans="1:77" s="76" customFormat="1" x14ac:dyDescent="0.2">
      <c r="A542" s="68"/>
      <c r="B542" s="69" t="s">
        <v>45</v>
      </c>
      <c r="C542" s="70" t="s">
        <v>45</v>
      </c>
      <c r="D542" s="68" t="s">
        <v>45</v>
      </c>
      <c r="E542" s="68" t="s">
        <v>45</v>
      </c>
      <c r="F542" s="71" t="s">
        <v>45</v>
      </c>
      <c r="G542" s="72" t="s">
        <v>45</v>
      </c>
      <c r="H542" s="71" t="s">
        <v>45</v>
      </c>
      <c r="I542" s="71" t="s">
        <v>45</v>
      </c>
      <c r="J542" s="71" t="s">
        <v>45</v>
      </c>
      <c r="K542" s="71" t="s">
        <v>45</v>
      </c>
      <c r="L542" s="71" t="s">
        <v>45</v>
      </c>
      <c r="M542" s="73" t="s">
        <v>45</v>
      </c>
      <c r="N542" s="74" t="s">
        <v>45</v>
      </c>
      <c r="O542" s="49" t="s">
        <v>45</v>
      </c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  <c r="AS542" s="68"/>
      <c r="AT542" s="68"/>
      <c r="AU542" s="68"/>
      <c r="AV542" s="68"/>
      <c r="AW542" s="68"/>
      <c r="AX542" s="68"/>
      <c r="AY542" s="68"/>
      <c r="AZ542" s="68"/>
      <c r="BA542" s="68"/>
      <c r="BB542" s="68"/>
      <c r="BC542" s="68"/>
      <c r="BD542" s="68"/>
      <c r="BE542" s="68"/>
      <c r="BF542" s="68"/>
      <c r="BG542" s="68"/>
      <c r="BH542" s="68"/>
      <c r="BI542" s="68"/>
      <c r="BJ542" s="68"/>
      <c r="BK542" s="68"/>
      <c r="BL542" s="68"/>
      <c r="BM542" s="68"/>
      <c r="BN542" s="68"/>
      <c r="BO542" s="68"/>
      <c r="BP542" s="68"/>
      <c r="BQ542" s="68"/>
      <c r="BR542" s="68"/>
      <c r="BS542" s="68"/>
      <c r="BT542" s="68"/>
      <c r="BU542" s="68"/>
      <c r="BV542" s="68"/>
      <c r="BW542" s="68"/>
      <c r="BX542" s="68"/>
      <c r="BY542" s="68"/>
    </row>
    <row r="543" spans="1:77" s="76" customFormat="1" x14ac:dyDescent="0.2">
      <c r="A543" s="68"/>
      <c r="B543" s="69" t="s">
        <v>45</v>
      </c>
      <c r="C543" s="70" t="s">
        <v>45</v>
      </c>
      <c r="D543" s="68" t="s">
        <v>45</v>
      </c>
      <c r="E543" s="68" t="s">
        <v>45</v>
      </c>
      <c r="F543" s="71" t="s">
        <v>45</v>
      </c>
      <c r="G543" s="72" t="s">
        <v>45</v>
      </c>
      <c r="H543" s="71" t="s">
        <v>45</v>
      </c>
      <c r="I543" s="71" t="s">
        <v>45</v>
      </c>
      <c r="J543" s="71" t="s">
        <v>45</v>
      </c>
      <c r="K543" s="71" t="s">
        <v>45</v>
      </c>
      <c r="L543" s="71" t="s">
        <v>45</v>
      </c>
      <c r="M543" s="73" t="s">
        <v>45</v>
      </c>
      <c r="N543" s="74" t="s">
        <v>45</v>
      </c>
      <c r="O543" s="49" t="s">
        <v>45</v>
      </c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  <c r="AS543" s="68"/>
      <c r="AT543" s="68"/>
      <c r="AU543" s="68"/>
      <c r="AV543" s="68"/>
      <c r="AW543" s="68"/>
      <c r="AX543" s="68"/>
      <c r="AY543" s="68"/>
      <c r="AZ543" s="68"/>
      <c r="BA543" s="68"/>
      <c r="BB543" s="68"/>
      <c r="BC543" s="68"/>
      <c r="BD543" s="68"/>
      <c r="BE543" s="68"/>
      <c r="BF543" s="68"/>
      <c r="BG543" s="68"/>
      <c r="BH543" s="68"/>
      <c r="BI543" s="68"/>
      <c r="BJ543" s="68"/>
      <c r="BK543" s="68"/>
      <c r="BL543" s="68"/>
      <c r="BM543" s="68"/>
      <c r="BN543" s="68"/>
      <c r="BO543" s="68"/>
      <c r="BP543" s="68"/>
      <c r="BQ543" s="68"/>
      <c r="BR543" s="68"/>
      <c r="BS543" s="68"/>
      <c r="BT543" s="68"/>
      <c r="BU543" s="68"/>
      <c r="BV543" s="68"/>
      <c r="BW543" s="68"/>
      <c r="BX543" s="68"/>
      <c r="BY543" s="68"/>
    </row>
    <row r="544" spans="1:77" s="76" customFormat="1" x14ac:dyDescent="0.2">
      <c r="A544" s="68"/>
      <c r="B544" s="69" t="s">
        <v>45</v>
      </c>
      <c r="C544" s="70" t="s">
        <v>45</v>
      </c>
      <c r="D544" s="68" t="s">
        <v>45</v>
      </c>
      <c r="E544" s="68" t="s">
        <v>45</v>
      </c>
      <c r="F544" s="71" t="s">
        <v>45</v>
      </c>
      <c r="G544" s="72" t="s">
        <v>45</v>
      </c>
      <c r="H544" s="71" t="s">
        <v>45</v>
      </c>
      <c r="I544" s="71" t="s">
        <v>45</v>
      </c>
      <c r="J544" s="71" t="s">
        <v>45</v>
      </c>
      <c r="K544" s="71" t="s">
        <v>45</v>
      </c>
      <c r="L544" s="71" t="s">
        <v>45</v>
      </c>
      <c r="M544" s="73" t="s">
        <v>45</v>
      </c>
      <c r="N544" s="74" t="s">
        <v>45</v>
      </c>
      <c r="O544" s="49" t="s">
        <v>45</v>
      </c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  <c r="AS544" s="68"/>
      <c r="AT544" s="68"/>
      <c r="AU544" s="68"/>
      <c r="AV544" s="68"/>
      <c r="AW544" s="68"/>
      <c r="AX544" s="68"/>
      <c r="AY544" s="68"/>
      <c r="AZ544" s="68"/>
      <c r="BA544" s="68"/>
      <c r="BB544" s="68"/>
      <c r="BC544" s="68"/>
      <c r="BD544" s="68"/>
      <c r="BE544" s="68"/>
      <c r="BF544" s="68"/>
      <c r="BG544" s="68"/>
      <c r="BH544" s="68"/>
      <c r="BI544" s="68"/>
      <c r="BJ544" s="68"/>
      <c r="BK544" s="68"/>
      <c r="BL544" s="68"/>
      <c r="BM544" s="68"/>
      <c r="BN544" s="68"/>
      <c r="BO544" s="68"/>
      <c r="BP544" s="68"/>
      <c r="BQ544" s="68"/>
      <c r="BR544" s="68"/>
      <c r="BS544" s="68"/>
      <c r="BT544" s="68"/>
      <c r="BU544" s="68"/>
      <c r="BV544" s="68"/>
      <c r="BW544" s="68"/>
      <c r="BX544" s="68"/>
      <c r="BY544" s="68"/>
    </row>
    <row r="545" spans="1:77" s="76" customFormat="1" x14ac:dyDescent="0.2">
      <c r="A545" s="68"/>
      <c r="B545" s="69" t="s">
        <v>45</v>
      </c>
      <c r="C545" s="70" t="s">
        <v>45</v>
      </c>
      <c r="D545" s="68" t="s">
        <v>45</v>
      </c>
      <c r="E545" s="68" t="s">
        <v>45</v>
      </c>
      <c r="F545" s="71" t="s">
        <v>45</v>
      </c>
      <c r="G545" s="72" t="s">
        <v>45</v>
      </c>
      <c r="H545" s="71" t="s">
        <v>45</v>
      </c>
      <c r="I545" s="71" t="s">
        <v>45</v>
      </c>
      <c r="J545" s="71" t="s">
        <v>45</v>
      </c>
      <c r="K545" s="71" t="s">
        <v>45</v>
      </c>
      <c r="L545" s="71" t="s">
        <v>45</v>
      </c>
      <c r="M545" s="73" t="s">
        <v>45</v>
      </c>
      <c r="N545" s="74" t="s">
        <v>45</v>
      </c>
      <c r="O545" s="49" t="s">
        <v>45</v>
      </c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  <c r="AS545" s="68"/>
      <c r="AT545" s="68"/>
      <c r="AU545" s="68"/>
      <c r="AV545" s="68"/>
      <c r="AW545" s="68"/>
      <c r="AX545" s="68"/>
      <c r="AY545" s="68"/>
      <c r="AZ545" s="68"/>
      <c r="BA545" s="68"/>
      <c r="BB545" s="68"/>
      <c r="BC545" s="68"/>
      <c r="BD545" s="68"/>
      <c r="BE545" s="68"/>
      <c r="BF545" s="68"/>
      <c r="BG545" s="68"/>
      <c r="BH545" s="68"/>
      <c r="BI545" s="68"/>
      <c r="BJ545" s="68"/>
      <c r="BK545" s="68"/>
      <c r="BL545" s="68"/>
      <c r="BM545" s="68"/>
      <c r="BN545" s="68"/>
      <c r="BO545" s="68"/>
      <c r="BP545" s="68"/>
      <c r="BQ545" s="68"/>
      <c r="BR545" s="68"/>
      <c r="BS545" s="68"/>
      <c r="BT545" s="68"/>
      <c r="BU545" s="68"/>
      <c r="BV545" s="68"/>
      <c r="BW545" s="68"/>
      <c r="BX545" s="68"/>
      <c r="BY545" s="68"/>
    </row>
    <row r="546" spans="1:77" s="76" customFormat="1" x14ac:dyDescent="0.2">
      <c r="A546" s="68"/>
      <c r="B546" s="69" t="s">
        <v>45</v>
      </c>
      <c r="C546" s="70" t="s">
        <v>45</v>
      </c>
      <c r="D546" s="68" t="s">
        <v>45</v>
      </c>
      <c r="E546" s="68" t="s">
        <v>45</v>
      </c>
      <c r="F546" s="71" t="s">
        <v>45</v>
      </c>
      <c r="G546" s="72" t="s">
        <v>45</v>
      </c>
      <c r="H546" s="71" t="s">
        <v>45</v>
      </c>
      <c r="I546" s="71" t="s">
        <v>45</v>
      </c>
      <c r="J546" s="71" t="s">
        <v>45</v>
      </c>
      <c r="K546" s="71" t="s">
        <v>45</v>
      </c>
      <c r="L546" s="71" t="s">
        <v>45</v>
      </c>
      <c r="M546" s="73" t="s">
        <v>45</v>
      </c>
      <c r="N546" s="74" t="s">
        <v>45</v>
      </c>
      <c r="O546" s="49" t="s">
        <v>45</v>
      </c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  <c r="AS546" s="68"/>
      <c r="AT546" s="68"/>
      <c r="AU546" s="68"/>
      <c r="AV546" s="68"/>
      <c r="AW546" s="68"/>
      <c r="AX546" s="68"/>
      <c r="AY546" s="68"/>
      <c r="AZ546" s="68"/>
      <c r="BA546" s="68"/>
      <c r="BB546" s="68"/>
      <c r="BC546" s="68"/>
      <c r="BD546" s="68"/>
      <c r="BE546" s="68"/>
      <c r="BF546" s="68"/>
      <c r="BG546" s="68"/>
      <c r="BH546" s="68"/>
      <c r="BI546" s="68"/>
      <c r="BJ546" s="68"/>
      <c r="BK546" s="68"/>
      <c r="BL546" s="68"/>
      <c r="BM546" s="68"/>
      <c r="BN546" s="68"/>
      <c r="BO546" s="68"/>
      <c r="BP546" s="68"/>
      <c r="BQ546" s="68"/>
      <c r="BR546" s="68"/>
      <c r="BS546" s="68"/>
      <c r="BT546" s="68"/>
      <c r="BU546" s="68"/>
      <c r="BV546" s="68"/>
      <c r="BW546" s="68"/>
      <c r="BX546" s="68"/>
      <c r="BY546" s="68"/>
    </row>
    <row r="547" spans="1:77" s="76" customFormat="1" x14ac:dyDescent="0.2">
      <c r="A547" s="68"/>
      <c r="B547" s="69" t="s">
        <v>45</v>
      </c>
      <c r="C547" s="70" t="s">
        <v>45</v>
      </c>
      <c r="D547" s="68" t="s">
        <v>45</v>
      </c>
      <c r="E547" s="68" t="s">
        <v>45</v>
      </c>
      <c r="F547" s="71" t="s">
        <v>45</v>
      </c>
      <c r="G547" s="72" t="s">
        <v>45</v>
      </c>
      <c r="H547" s="71" t="s">
        <v>45</v>
      </c>
      <c r="I547" s="71" t="s">
        <v>45</v>
      </c>
      <c r="J547" s="71" t="s">
        <v>45</v>
      </c>
      <c r="K547" s="71" t="s">
        <v>45</v>
      </c>
      <c r="L547" s="71" t="s">
        <v>45</v>
      </c>
      <c r="M547" s="73" t="s">
        <v>45</v>
      </c>
      <c r="N547" s="74" t="s">
        <v>45</v>
      </c>
      <c r="O547" s="49" t="s">
        <v>45</v>
      </c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  <c r="AP547" s="68"/>
      <c r="AQ547" s="68"/>
      <c r="AR547" s="68"/>
      <c r="AS547" s="68"/>
      <c r="AT547" s="68"/>
      <c r="AU547" s="68"/>
      <c r="AV547" s="68"/>
      <c r="AW547" s="68"/>
      <c r="AX547" s="68"/>
      <c r="AY547" s="68"/>
      <c r="AZ547" s="68"/>
      <c r="BA547" s="68"/>
      <c r="BB547" s="68"/>
      <c r="BC547" s="68"/>
      <c r="BD547" s="68"/>
      <c r="BE547" s="68"/>
      <c r="BF547" s="68"/>
      <c r="BG547" s="68"/>
      <c r="BH547" s="68"/>
      <c r="BI547" s="68"/>
      <c r="BJ547" s="68"/>
      <c r="BK547" s="68"/>
      <c r="BL547" s="68"/>
      <c r="BM547" s="68"/>
      <c r="BN547" s="68"/>
      <c r="BO547" s="68"/>
      <c r="BP547" s="68"/>
      <c r="BQ547" s="68"/>
      <c r="BR547" s="68"/>
      <c r="BS547" s="68"/>
      <c r="BT547" s="68"/>
      <c r="BU547" s="68"/>
      <c r="BV547" s="68"/>
      <c r="BW547" s="68"/>
      <c r="BX547" s="68"/>
      <c r="BY547" s="68"/>
    </row>
    <row r="548" spans="1:77" s="76" customFormat="1" x14ac:dyDescent="0.2">
      <c r="A548" s="68"/>
      <c r="B548" s="69" t="s">
        <v>45</v>
      </c>
      <c r="C548" s="70" t="s">
        <v>45</v>
      </c>
      <c r="D548" s="68" t="s">
        <v>45</v>
      </c>
      <c r="E548" s="68" t="s">
        <v>45</v>
      </c>
      <c r="F548" s="71" t="s">
        <v>45</v>
      </c>
      <c r="G548" s="72" t="s">
        <v>45</v>
      </c>
      <c r="H548" s="71" t="s">
        <v>45</v>
      </c>
      <c r="I548" s="71" t="s">
        <v>45</v>
      </c>
      <c r="J548" s="71" t="s">
        <v>45</v>
      </c>
      <c r="K548" s="71" t="s">
        <v>45</v>
      </c>
      <c r="L548" s="71" t="s">
        <v>45</v>
      </c>
      <c r="M548" s="73" t="s">
        <v>45</v>
      </c>
      <c r="N548" s="74" t="s">
        <v>45</v>
      </c>
      <c r="O548" s="49" t="s">
        <v>45</v>
      </c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  <c r="AP548" s="68"/>
      <c r="AQ548" s="68"/>
      <c r="AR548" s="68"/>
      <c r="AS548" s="68"/>
      <c r="AT548" s="68"/>
      <c r="AU548" s="68"/>
      <c r="AV548" s="68"/>
      <c r="AW548" s="68"/>
      <c r="AX548" s="68"/>
      <c r="AY548" s="68"/>
      <c r="AZ548" s="68"/>
      <c r="BA548" s="68"/>
      <c r="BB548" s="68"/>
      <c r="BC548" s="68"/>
      <c r="BD548" s="68"/>
      <c r="BE548" s="68"/>
      <c r="BF548" s="68"/>
      <c r="BG548" s="68"/>
      <c r="BH548" s="68"/>
      <c r="BI548" s="68"/>
      <c r="BJ548" s="68"/>
      <c r="BK548" s="68"/>
      <c r="BL548" s="68"/>
      <c r="BM548" s="68"/>
      <c r="BN548" s="68"/>
      <c r="BO548" s="68"/>
      <c r="BP548" s="68"/>
      <c r="BQ548" s="68"/>
      <c r="BR548" s="68"/>
      <c r="BS548" s="68"/>
      <c r="BT548" s="68"/>
      <c r="BU548" s="68"/>
      <c r="BV548" s="68"/>
      <c r="BW548" s="68"/>
      <c r="BX548" s="68"/>
      <c r="BY548" s="68"/>
    </row>
    <row r="549" spans="1:77" s="76" customFormat="1" x14ac:dyDescent="0.2">
      <c r="A549" s="68"/>
      <c r="B549" s="69" t="s">
        <v>45</v>
      </c>
      <c r="C549" s="70" t="s">
        <v>45</v>
      </c>
      <c r="D549" s="68" t="s">
        <v>45</v>
      </c>
      <c r="E549" s="68" t="s">
        <v>45</v>
      </c>
      <c r="F549" s="71" t="s">
        <v>45</v>
      </c>
      <c r="G549" s="72" t="s">
        <v>45</v>
      </c>
      <c r="H549" s="71" t="s">
        <v>45</v>
      </c>
      <c r="I549" s="71" t="s">
        <v>45</v>
      </c>
      <c r="J549" s="71" t="s">
        <v>45</v>
      </c>
      <c r="K549" s="71" t="s">
        <v>45</v>
      </c>
      <c r="L549" s="71" t="s">
        <v>45</v>
      </c>
      <c r="M549" s="73" t="s">
        <v>45</v>
      </c>
      <c r="N549" s="74" t="s">
        <v>45</v>
      </c>
      <c r="O549" s="49" t="s">
        <v>45</v>
      </c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  <c r="AP549" s="68"/>
      <c r="AQ549" s="68"/>
      <c r="AR549" s="68"/>
      <c r="AS549" s="68"/>
      <c r="AT549" s="68"/>
      <c r="AU549" s="68"/>
      <c r="AV549" s="68"/>
      <c r="AW549" s="68"/>
      <c r="AX549" s="68"/>
      <c r="AY549" s="68"/>
      <c r="AZ549" s="68"/>
      <c r="BA549" s="68"/>
      <c r="BB549" s="68"/>
      <c r="BC549" s="68"/>
      <c r="BD549" s="68"/>
      <c r="BE549" s="68"/>
      <c r="BF549" s="68"/>
      <c r="BG549" s="68"/>
      <c r="BH549" s="68"/>
      <c r="BI549" s="68"/>
      <c r="BJ549" s="68"/>
      <c r="BK549" s="68"/>
      <c r="BL549" s="68"/>
      <c r="BM549" s="68"/>
      <c r="BN549" s="68"/>
      <c r="BO549" s="68"/>
      <c r="BP549" s="68"/>
      <c r="BQ549" s="68"/>
      <c r="BR549" s="68"/>
      <c r="BS549" s="68"/>
      <c r="BT549" s="68"/>
      <c r="BU549" s="68"/>
      <c r="BV549" s="68"/>
      <c r="BW549" s="68"/>
      <c r="BX549" s="68"/>
      <c r="BY549" s="68"/>
    </row>
    <row r="550" spans="1:77" s="76" customFormat="1" x14ac:dyDescent="0.2">
      <c r="A550" s="68"/>
      <c r="B550" s="69" t="s">
        <v>45</v>
      </c>
      <c r="C550" s="70" t="s">
        <v>45</v>
      </c>
      <c r="D550" s="68" t="s">
        <v>45</v>
      </c>
      <c r="E550" s="68" t="s">
        <v>45</v>
      </c>
      <c r="F550" s="71" t="s">
        <v>45</v>
      </c>
      <c r="G550" s="72" t="s">
        <v>45</v>
      </c>
      <c r="H550" s="71" t="s">
        <v>45</v>
      </c>
      <c r="I550" s="71" t="s">
        <v>45</v>
      </c>
      <c r="J550" s="71" t="s">
        <v>45</v>
      </c>
      <c r="K550" s="71" t="s">
        <v>45</v>
      </c>
      <c r="L550" s="71" t="s">
        <v>45</v>
      </c>
      <c r="M550" s="73" t="s">
        <v>45</v>
      </c>
      <c r="N550" s="74" t="s">
        <v>45</v>
      </c>
      <c r="O550" s="49" t="s">
        <v>45</v>
      </c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  <c r="AP550" s="68"/>
      <c r="AQ550" s="68"/>
      <c r="AR550" s="68"/>
      <c r="AS550" s="68"/>
      <c r="AT550" s="68"/>
      <c r="AU550" s="68"/>
      <c r="AV550" s="68"/>
      <c r="AW550" s="68"/>
      <c r="AX550" s="68"/>
      <c r="AY550" s="68"/>
      <c r="AZ550" s="68"/>
      <c r="BA550" s="68"/>
      <c r="BB550" s="68"/>
      <c r="BC550" s="68"/>
      <c r="BD550" s="68"/>
      <c r="BE550" s="68"/>
      <c r="BF550" s="68"/>
      <c r="BG550" s="68"/>
      <c r="BH550" s="68"/>
      <c r="BI550" s="68"/>
      <c r="BJ550" s="68"/>
      <c r="BK550" s="68"/>
      <c r="BL550" s="68"/>
      <c r="BM550" s="68"/>
      <c r="BN550" s="68"/>
      <c r="BO550" s="68"/>
      <c r="BP550" s="68"/>
      <c r="BQ550" s="68"/>
      <c r="BR550" s="68"/>
      <c r="BS550" s="68"/>
      <c r="BT550" s="68"/>
      <c r="BU550" s="68"/>
      <c r="BV550" s="68"/>
      <c r="BW550" s="68"/>
      <c r="BX550" s="68"/>
      <c r="BY550" s="68"/>
    </row>
    <row r="551" spans="1:77" s="76" customFormat="1" x14ac:dyDescent="0.2">
      <c r="A551" s="68"/>
      <c r="B551" s="69" t="s">
        <v>45</v>
      </c>
      <c r="C551" s="70" t="s">
        <v>45</v>
      </c>
      <c r="D551" s="68" t="s">
        <v>45</v>
      </c>
      <c r="E551" s="68" t="s">
        <v>45</v>
      </c>
      <c r="F551" s="71" t="s">
        <v>45</v>
      </c>
      <c r="G551" s="72" t="s">
        <v>45</v>
      </c>
      <c r="H551" s="71" t="s">
        <v>45</v>
      </c>
      <c r="I551" s="71" t="s">
        <v>45</v>
      </c>
      <c r="J551" s="71" t="s">
        <v>45</v>
      </c>
      <c r="K551" s="71" t="s">
        <v>45</v>
      </c>
      <c r="L551" s="71" t="s">
        <v>45</v>
      </c>
      <c r="M551" s="73" t="s">
        <v>45</v>
      </c>
      <c r="N551" s="74" t="s">
        <v>45</v>
      </c>
      <c r="O551" s="49" t="s">
        <v>45</v>
      </c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  <c r="AP551" s="68"/>
      <c r="AQ551" s="68"/>
      <c r="AR551" s="68"/>
      <c r="AS551" s="68"/>
      <c r="AT551" s="68"/>
      <c r="AU551" s="68"/>
      <c r="AV551" s="68"/>
      <c r="AW551" s="68"/>
      <c r="AX551" s="68"/>
      <c r="AY551" s="68"/>
      <c r="AZ551" s="68"/>
      <c r="BA551" s="68"/>
      <c r="BB551" s="68"/>
      <c r="BC551" s="68"/>
      <c r="BD551" s="68"/>
      <c r="BE551" s="68"/>
      <c r="BF551" s="68"/>
      <c r="BG551" s="68"/>
      <c r="BH551" s="68"/>
      <c r="BI551" s="68"/>
      <c r="BJ551" s="68"/>
      <c r="BK551" s="68"/>
      <c r="BL551" s="68"/>
      <c r="BM551" s="68"/>
      <c r="BN551" s="68"/>
      <c r="BO551" s="68"/>
      <c r="BP551" s="68"/>
      <c r="BQ551" s="68"/>
      <c r="BR551" s="68"/>
      <c r="BS551" s="68"/>
      <c r="BT551" s="68"/>
      <c r="BU551" s="68"/>
      <c r="BV551" s="68"/>
      <c r="BW551" s="68"/>
      <c r="BX551" s="68"/>
      <c r="BY551" s="68"/>
    </row>
    <row r="552" spans="1:77" s="76" customFormat="1" x14ac:dyDescent="0.2">
      <c r="A552" s="68"/>
      <c r="B552" s="69" t="s">
        <v>45</v>
      </c>
      <c r="C552" s="70" t="s">
        <v>45</v>
      </c>
      <c r="D552" s="68" t="s">
        <v>45</v>
      </c>
      <c r="E552" s="68" t="s">
        <v>45</v>
      </c>
      <c r="F552" s="71" t="s">
        <v>45</v>
      </c>
      <c r="G552" s="72" t="s">
        <v>45</v>
      </c>
      <c r="H552" s="71" t="s">
        <v>45</v>
      </c>
      <c r="I552" s="71" t="s">
        <v>45</v>
      </c>
      <c r="J552" s="71" t="s">
        <v>45</v>
      </c>
      <c r="K552" s="71" t="s">
        <v>45</v>
      </c>
      <c r="L552" s="71" t="s">
        <v>45</v>
      </c>
      <c r="M552" s="73" t="s">
        <v>45</v>
      </c>
      <c r="N552" s="74" t="s">
        <v>45</v>
      </c>
      <c r="O552" s="49" t="s">
        <v>45</v>
      </c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P552" s="68"/>
      <c r="AQ552" s="68"/>
      <c r="AR552" s="68"/>
      <c r="AS552" s="68"/>
      <c r="AT552" s="68"/>
      <c r="AU552" s="68"/>
      <c r="AV552" s="68"/>
      <c r="AW552" s="68"/>
      <c r="AX552" s="68"/>
      <c r="AY552" s="68"/>
      <c r="AZ552" s="68"/>
      <c r="BA552" s="68"/>
      <c r="BB552" s="68"/>
      <c r="BC552" s="68"/>
      <c r="BD552" s="68"/>
      <c r="BE552" s="68"/>
      <c r="BF552" s="68"/>
      <c r="BG552" s="68"/>
      <c r="BH552" s="68"/>
      <c r="BI552" s="68"/>
      <c r="BJ552" s="68"/>
      <c r="BK552" s="68"/>
      <c r="BL552" s="68"/>
      <c r="BM552" s="68"/>
      <c r="BN552" s="68"/>
      <c r="BO552" s="68"/>
      <c r="BP552" s="68"/>
      <c r="BQ552" s="68"/>
      <c r="BR552" s="68"/>
      <c r="BS552" s="68"/>
      <c r="BT552" s="68"/>
      <c r="BU552" s="68"/>
      <c r="BV552" s="68"/>
      <c r="BW552" s="68"/>
      <c r="BX552" s="68"/>
      <c r="BY552" s="68"/>
    </row>
    <row r="553" spans="1:77" s="76" customFormat="1" x14ac:dyDescent="0.2">
      <c r="A553" s="68"/>
      <c r="B553" s="69" t="s">
        <v>45</v>
      </c>
      <c r="C553" s="70" t="s">
        <v>45</v>
      </c>
      <c r="D553" s="68" t="s">
        <v>45</v>
      </c>
      <c r="E553" s="68" t="s">
        <v>45</v>
      </c>
      <c r="F553" s="71" t="s">
        <v>45</v>
      </c>
      <c r="G553" s="72" t="s">
        <v>45</v>
      </c>
      <c r="H553" s="71" t="s">
        <v>45</v>
      </c>
      <c r="I553" s="71" t="s">
        <v>45</v>
      </c>
      <c r="J553" s="71" t="s">
        <v>45</v>
      </c>
      <c r="K553" s="71" t="s">
        <v>45</v>
      </c>
      <c r="L553" s="71" t="s">
        <v>45</v>
      </c>
      <c r="M553" s="73" t="s">
        <v>45</v>
      </c>
      <c r="N553" s="74" t="s">
        <v>45</v>
      </c>
      <c r="O553" s="49" t="s">
        <v>45</v>
      </c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  <c r="AP553" s="68"/>
      <c r="AQ553" s="68"/>
      <c r="AR553" s="68"/>
      <c r="AS553" s="68"/>
      <c r="AT553" s="68"/>
      <c r="AU553" s="68"/>
      <c r="AV553" s="68"/>
      <c r="AW553" s="68"/>
      <c r="AX553" s="68"/>
      <c r="AY553" s="68"/>
      <c r="AZ553" s="68"/>
      <c r="BA553" s="68"/>
      <c r="BB553" s="68"/>
      <c r="BC553" s="68"/>
      <c r="BD553" s="68"/>
      <c r="BE553" s="68"/>
      <c r="BF553" s="68"/>
      <c r="BG553" s="68"/>
      <c r="BH553" s="68"/>
      <c r="BI553" s="68"/>
      <c r="BJ553" s="68"/>
      <c r="BK553" s="68"/>
      <c r="BL553" s="68"/>
      <c r="BM553" s="68"/>
      <c r="BN553" s="68"/>
      <c r="BO553" s="68"/>
      <c r="BP553" s="68"/>
      <c r="BQ553" s="68"/>
      <c r="BR553" s="68"/>
      <c r="BS553" s="68"/>
      <c r="BT553" s="68"/>
      <c r="BU553" s="68"/>
      <c r="BV553" s="68"/>
      <c r="BW553" s="68"/>
      <c r="BX553" s="68"/>
      <c r="BY553" s="68"/>
    </row>
    <row r="554" spans="1:77" s="76" customFormat="1" x14ac:dyDescent="0.2">
      <c r="A554" s="68"/>
      <c r="B554" s="69" t="s">
        <v>45</v>
      </c>
      <c r="C554" s="70" t="s">
        <v>45</v>
      </c>
      <c r="D554" s="68" t="s">
        <v>45</v>
      </c>
      <c r="E554" s="68" t="s">
        <v>45</v>
      </c>
      <c r="F554" s="71" t="s">
        <v>45</v>
      </c>
      <c r="G554" s="72" t="s">
        <v>45</v>
      </c>
      <c r="H554" s="71" t="s">
        <v>45</v>
      </c>
      <c r="I554" s="71" t="s">
        <v>45</v>
      </c>
      <c r="J554" s="71" t="s">
        <v>45</v>
      </c>
      <c r="K554" s="71" t="s">
        <v>45</v>
      </c>
      <c r="L554" s="71" t="s">
        <v>45</v>
      </c>
      <c r="M554" s="73" t="s">
        <v>45</v>
      </c>
      <c r="N554" s="74" t="s">
        <v>45</v>
      </c>
      <c r="O554" s="49" t="s">
        <v>45</v>
      </c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  <c r="AR554" s="68"/>
      <c r="AS554" s="68"/>
      <c r="AT554" s="68"/>
      <c r="AU554" s="68"/>
      <c r="AV554" s="68"/>
      <c r="AW554" s="68"/>
      <c r="AX554" s="68"/>
      <c r="AY554" s="68"/>
      <c r="AZ554" s="68"/>
      <c r="BA554" s="68"/>
      <c r="BB554" s="68"/>
      <c r="BC554" s="68"/>
      <c r="BD554" s="68"/>
      <c r="BE554" s="68"/>
      <c r="BF554" s="68"/>
      <c r="BG554" s="68"/>
      <c r="BH554" s="68"/>
      <c r="BI554" s="68"/>
      <c r="BJ554" s="68"/>
      <c r="BK554" s="68"/>
      <c r="BL554" s="68"/>
      <c r="BM554" s="68"/>
      <c r="BN554" s="68"/>
      <c r="BO554" s="68"/>
      <c r="BP554" s="68"/>
      <c r="BQ554" s="68"/>
      <c r="BR554" s="68"/>
      <c r="BS554" s="68"/>
      <c r="BT554" s="68"/>
      <c r="BU554" s="68"/>
      <c r="BV554" s="68"/>
      <c r="BW554" s="68"/>
      <c r="BX554" s="68"/>
      <c r="BY554" s="68"/>
    </row>
    <row r="555" spans="1:77" s="76" customFormat="1" x14ac:dyDescent="0.2">
      <c r="A555" s="68"/>
      <c r="B555" s="69" t="s">
        <v>45</v>
      </c>
      <c r="C555" s="70" t="s">
        <v>45</v>
      </c>
      <c r="D555" s="68" t="s">
        <v>45</v>
      </c>
      <c r="E555" s="68" t="s">
        <v>45</v>
      </c>
      <c r="F555" s="71" t="s">
        <v>45</v>
      </c>
      <c r="G555" s="72" t="s">
        <v>45</v>
      </c>
      <c r="H555" s="71" t="s">
        <v>45</v>
      </c>
      <c r="I555" s="71" t="s">
        <v>45</v>
      </c>
      <c r="J555" s="71" t="s">
        <v>45</v>
      </c>
      <c r="K555" s="71" t="s">
        <v>45</v>
      </c>
      <c r="L555" s="71" t="s">
        <v>45</v>
      </c>
      <c r="M555" s="73" t="s">
        <v>45</v>
      </c>
      <c r="N555" s="74" t="s">
        <v>45</v>
      </c>
      <c r="O555" s="49" t="s">
        <v>45</v>
      </c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68"/>
      <c r="AF555" s="68"/>
      <c r="AG555" s="68"/>
      <c r="AH555" s="68"/>
      <c r="AI555" s="68"/>
      <c r="AJ555" s="68"/>
      <c r="AK555" s="68"/>
      <c r="AL555" s="68"/>
      <c r="AM555" s="68"/>
      <c r="AN555" s="68"/>
      <c r="AO555" s="68"/>
      <c r="AP555" s="68"/>
      <c r="AQ555" s="68"/>
      <c r="AR555" s="68"/>
      <c r="AS555" s="68"/>
      <c r="AT555" s="68"/>
      <c r="AU555" s="68"/>
      <c r="AV555" s="68"/>
      <c r="AW555" s="68"/>
      <c r="AX555" s="68"/>
      <c r="AY555" s="68"/>
      <c r="AZ555" s="68"/>
      <c r="BA555" s="68"/>
      <c r="BB555" s="68"/>
      <c r="BC555" s="68"/>
      <c r="BD555" s="68"/>
      <c r="BE555" s="68"/>
      <c r="BF555" s="68"/>
      <c r="BG555" s="68"/>
      <c r="BH555" s="68"/>
      <c r="BI555" s="68"/>
      <c r="BJ555" s="68"/>
      <c r="BK555" s="68"/>
      <c r="BL555" s="68"/>
      <c r="BM555" s="68"/>
      <c r="BN555" s="68"/>
      <c r="BO555" s="68"/>
      <c r="BP555" s="68"/>
      <c r="BQ555" s="68"/>
      <c r="BR555" s="68"/>
      <c r="BS555" s="68"/>
      <c r="BT555" s="68"/>
      <c r="BU555" s="68"/>
      <c r="BV555" s="68"/>
      <c r="BW555" s="68"/>
      <c r="BX555" s="68"/>
      <c r="BY555" s="68"/>
    </row>
    <row r="556" spans="1:77" s="76" customFormat="1" x14ac:dyDescent="0.2">
      <c r="A556" s="68"/>
      <c r="B556" s="69" t="s">
        <v>45</v>
      </c>
      <c r="C556" s="70" t="s">
        <v>45</v>
      </c>
      <c r="D556" s="68" t="s">
        <v>45</v>
      </c>
      <c r="E556" s="68" t="s">
        <v>45</v>
      </c>
      <c r="F556" s="71" t="s">
        <v>45</v>
      </c>
      <c r="G556" s="72" t="s">
        <v>45</v>
      </c>
      <c r="H556" s="71" t="s">
        <v>45</v>
      </c>
      <c r="I556" s="71" t="s">
        <v>45</v>
      </c>
      <c r="J556" s="71" t="s">
        <v>45</v>
      </c>
      <c r="K556" s="71" t="s">
        <v>45</v>
      </c>
      <c r="L556" s="71" t="s">
        <v>45</v>
      </c>
      <c r="M556" s="73" t="s">
        <v>45</v>
      </c>
      <c r="N556" s="74" t="s">
        <v>45</v>
      </c>
      <c r="O556" s="49" t="s">
        <v>45</v>
      </c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68"/>
      <c r="AF556" s="68"/>
      <c r="AG556" s="68"/>
      <c r="AH556" s="68"/>
      <c r="AI556" s="68"/>
      <c r="AJ556" s="68"/>
      <c r="AK556" s="68"/>
      <c r="AL556" s="68"/>
      <c r="AM556" s="68"/>
      <c r="AN556" s="68"/>
      <c r="AO556" s="68"/>
      <c r="AP556" s="68"/>
      <c r="AQ556" s="68"/>
      <c r="AR556" s="68"/>
      <c r="AS556" s="68"/>
      <c r="AT556" s="68"/>
      <c r="AU556" s="68"/>
      <c r="AV556" s="68"/>
      <c r="AW556" s="68"/>
      <c r="AX556" s="68"/>
      <c r="AY556" s="68"/>
      <c r="AZ556" s="68"/>
      <c r="BA556" s="68"/>
      <c r="BB556" s="68"/>
      <c r="BC556" s="68"/>
      <c r="BD556" s="68"/>
      <c r="BE556" s="68"/>
      <c r="BF556" s="68"/>
      <c r="BG556" s="68"/>
      <c r="BH556" s="68"/>
      <c r="BI556" s="68"/>
      <c r="BJ556" s="68"/>
      <c r="BK556" s="68"/>
      <c r="BL556" s="68"/>
      <c r="BM556" s="68"/>
      <c r="BN556" s="68"/>
      <c r="BO556" s="68"/>
      <c r="BP556" s="68"/>
      <c r="BQ556" s="68"/>
      <c r="BR556" s="68"/>
      <c r="BS556" s="68"/>
      <c r="BT556" s="68"/>
      <c r="BU556" s="68"/>
      <c r="BV556" s="68"/>
      <c r="BW556" s="68"/>
      <c r="BX556" s="68"/>
      <c r="BY556" s="68"/>
    </row>
    <row r="557" spans="1:77" s="76" customFormat="1" x14ac:dyDescent="0.2">
      <c r="A557" s="68"/>
      <c r="B557" s="69" t="s">
        <v>45</v>
      </c>
      <c r="C557" s="70" t="s">
        <v>45</v>
      </c>
      <c r="D557" s="68" t="s">
        <v>45</v>
      </c>
      <c r="E557" s="68" t="s">
        <v>45</v>
      </c>
      <c r="F557" s="71" t="s">
        <v>45</v>
      </c>
      <c r="G557" s="72" t="s">
        <v>45</v>
      </c>
      <c r="H557" s="71" t="s">
        <v>45</v>
      </c>
      <c r="I557" s="71" t="s">
        <v>45</v>
      </c>
      <c r="J557" s="71" t="s">
        <v>45</v>
      </c>
      <c r="K557" s="71" t="s">
        <v>45</v>
      </c>
      <c r="L557" s="71" t="s">
        <v>45</v>
      </c>
      <c r="M557" s="73" t="s">
        <v>45</v>
      </c>
      <c r="N557" s="74" t="s">
        <v>45</v>
      </c>
      <c r="O557" s="49" t="s">
        <v>45</v>
      </c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68"/>
      <c r="AF557" s="68"/>
      <c r="AG557" s="68"/>
      <c r="AH557" s="68"/>
      <c r="AI557" s="68"/>
      <c r="AJ557" s="68"/>
      <c r="AK557" s="68"/>
      <c r="AL557" s="68"/>
      <c r="AM557" s="68"/>
      <c r="AN557" s="68"/>
      <c r="AO557" s="68"/>
      <c r="AP557" s="68"/>
      <c r="AQ557" s="68"/>
      <c r="AR557" s="68"/>
      <c r="AS557" s="68"/>
      <c r="AT557" s="68"/>
      <c r="AU557" s="68"/>
      <c r="AV557" s="68"/>
      <c r="AW557" s="68"/>
      <c r="AX557" s="68"/>
      <c r="AY557" s="68"/>
      <c r="AZ557" s="68"/>
      <c r="BA557" s="68"/>
      <c r="BB557" s="68"/>
      <c r="BC557" s="68"/>
      <c r="BD557" s="68"/>
      <c r="BE557" s="68"/>
      <c r="BF557" s="68"/>
      <c r="BG557" s="68"/>
      <c r="BH557" s="68"/>
      <c r="BI557" s="68"/>
      <c r="BJ557" s="68"/>
      <c r="BK557" s="68"/>
      <c r="BL557" s="68"/>
      <c r="BM557" s="68"/>
      <c r="BN557" s="68"/>
      <c r="BO557" s="68"/>
      <c r="BP557" s="68"/>
      <c r="BQ557" s="68"/>
      <c r="BR557" s="68"/>
      <c r="BS557" s="68"/>
      <c r="BT557" s="68"/>
      <c r="BU557" s="68"/>
      <c r="BV557" s="68"/>
      <c r="BW557" s="68"/>
      <c r="BX557" s="68"/>
      <c r="BY557" s="68"/>
    </row>
    <row r="558" spans="1:77" s="76" customFormat="1" x14ac:dyDescent="0.2">
      <c r="A558" s="68"/>
      <c r="B558" s="69" t="s">
        <v>45</v>
      </c>
      <c r="C558" s="70" t="s">
        <v>45</v>
      </c>
      <c r="D558" s="68" t="s">
        <v>45</v>
      </c>
      <c r="E558" s="68" t="s">
        <v>45</v>
      </c>
      <c r="F558" s="71" t="s">
        <v>45</v>
      </c>
      <c r="G558" s="72" t="s">
        <v>45</v>
      </c>
      <c r="H558" s="71" t="s">
        <v>45</v>
      </c>
      <c r="I558" s="71" t="s">
        <v>45</v>
      </c>
      <c r="J558" s="71" t="s">
        <v>45</v>
      </c>
      <c r="K558" s="71" t="s">
        <v>45</v>
      </c>
      <c r="L558" s="71" t="s">
        <v>45</v>
      </c>
      <c r="M558" s="73" t="s">
        <v>45</v>
      </c>
      <c r="N558" s="74" t="s">
        <v>45</v>
      </c>
      <c r="O558" s="49" t="s">
        <v>45</v>
      </c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68"/>
      <c r="AF558" s="68"/>
      <c r="AG558" s="68"/>
      <c r="AH558" s="68"/>
      <c r="AI558" s="68"/>
      <c r="AJ558" s="68"/>
      <c r="AK558" s="68"/>
      <c r="AL558" s="68"/>
      <c r="AM558" s="68"/>
      <c r="AN558" s="68"/>
      <c r="AO558" s="68"/>
      <c r="AP558" s="68"/>
      <c r="AQ558" s="68"/>
      <c r="AR558" s="68"/>
      <c r="AS558" s="68"/>
      <c r="AT558" s="68"/>
      <c r="AU558" s="68"/>
      <c r="AV558" s="68"/>
      <c r="AW558" s="68"/>
      <c r="AX558" s="68"/>
      <c r="AY558" s="68"/>
      <c r="AZ558" s="68"/>
      <c r="BA558" s="68"/>
      <c r="BB558" s="68"/>
      <c r="BC558" s="68"/>
      <c r="BD558" s="68"/>
      <c r="BE558" s="68"/>
      <c r="BF558" s="68"/>
      <c r="BG558" s="68"/>
      <c r="BH558" s="68"/>
      <c r="BI558" s="68"/>
      <c r="BJ558" s="68"/>
      <c r="BK558" s="68"/>
      <c r="BL558" s="68"/>
      <c r="BM558" s="68"/>
      <c r="BN558" s="68"/>
      <c r="BO558" s="68"/>
      <c r="BP558" s="68"/>
      <c r="BQ558" s="68"/>
      <c r="BR558" s="68"/>
      <c r="BS558" s="68"/>
      <c r="BT558" s="68"/>
      <c r="BU558" s="68"/>
      <c r="BV558" s="68"/>
      <c r="BW558" s="68"/>
      <c r="BX558" s="68"/>
      <c r="BY558" s="68"/>
    </row>
    <row r="559" spans="1:77" s="76" customFormat="1" x14ac:dyDescent="0.2">
      <c r="A559" s="68"/>
      <c r="B559" s="69" t="s">
        <v>45</v>
      </c>
      <c r="C559" s="70" t="s">
        <v>45</v>
      </c>
      <c r="D559" s="68" t="s">
        <v>45</v>
      </c>
      <c r="E559" s="68" t="s">
        <v>45</v>
      </c>
      <c r="F559" s="71" t="s">
        <v>45</v>
      </c>
      <c r="G559" s="72" t="s">
        <v>45</v>
      </c>
      <c r="H559" s="71" t="s">
        <v>45</v>
      </c>
      <c r="I559" s="71" t="s">
        <v>45</v>
      </c>
      <c r="J559" s="71" t="s">
        <v>45</v>
      </c>
      <c r="K559" s="71" t="s">
        <v>45</v>
      </c>
      <c r="L559" s="71" t="s">
        <v>45</v>
      </c>
      <c r="M559" s="73" t="s">
        <v>45</v>
      </c>
      <c r="N559" s="74" t="s">
        <v>45</v>
      </c>
      <c r="O559" s="49" t="s">
        <v>45</v>
      </c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  <c r="AS559" s="68"/>
      <c r="AT559" s="68"/>
      <c r="AU559" s="68"/>
      <c r="AV559" s="68"/>
      <c r="AW559" s="68"/>
      <c r="AX559" s="68"/>
      <c r="AY559" s="68"/>
      <c r="AZ559" s="68"/>
      <c r="BA559" s="68"/>
      <c r="BB559" s="68"/>
      <c r="BC559" s="68"/>
      <c r="BD559" s="68"/>
      <c r="BE559" s="68"/>
      <c r="BF559" s="68"/>
      <c r="BG559" s="68"/>
      <c r="BH559" s="68"/>
      <c r="BI559" s="68"/>
      <c r="BJ559" s="68"/>
      <c r="BK559" s="68"/>
      <c r="BL559" s="68"/>
      <c r="BM559" s="68"/>
      <c r="BN559" s="68"/>
      <c r="BO559" s="68"/>
      <c r="BP559" s="68"/>
      <c r="BQ559" s="68"/>
      <c r="BR559" s="68"/>
      <c r="BS559" s="68"/>
      <c r="BT559" s="68"/>
      <c r="BU559" s="68"/>
      <c r="BV559" s="68"/>
      <c r="BW559" s="68"/>
      <c r="BX559" s="68"/>
      <c r="BY559" s="68"/>
    </row>
    <row r="560" spans="1:77" s="76" customFormat="1" x14ac:dyDescent="0.2">
      <c r="A560" s="68"/>
      <c r="B560" s="69" t="s">
        <v>45</v>
      </c>
      <c r="C560" s="70" t="s">
        <v>45</v>
      </c>
      <c r="D560" s="68" t="s">
        <v>45</v>
      </c>
      <c r="E560" s="68" t="s">
        <v>45</v>
      </c>
      <c r="F560" s="71" t="s">
        <v>45</v>
      </c>
      <c r="G560" s="72" t="s">
        <v>45</v>
      </c>
      <c r="H560" s="71" t="s">
        <v>45</v>
      </c>
      <c r="I560" s="71" t="s">
        <v>45</v>
      </c>
      <c r="J560" s="71" t="s">
        <v>45</v>
      </c>
      <c r="K560" s="71" t="s">
        <v>45</v>
      </c>
      <c r="L560" s="71" t="s">
        <v>45</v>
      </c>
      <c r="M560" s="73" t="s">
        <v>45</v>
      </c>
      <c r="N560" s="74" t="s">
        <v>45</v>
      </c>
      <c r="O560" s="49" t="s">
        <v>45</v>
      </c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68"/>
      <c r="AF560" s="68"/>
      <c r="AG560" s="68"/>
      <c r="AH560" s="68"/>
      <c r="AI560" s="68"/>
      <c r="AJ560" s="68"/>
      <c r="AK560" s="68"/>
      <c r="AL560" s="68"/>
      <c r="AM560" s="68"/>
      <c r="AN560" s="68"/>
      <c r="AO560" s="68"/>
      <c r="AP560" s="68"/>
      <c r="AQ560" s="68"/>
      <c r="AR560" s="68"/>
      <c r="AS560" s="68"/>
      <c r="AT560" s="68"/>
      <c r="AU560" s="68"/>
      <c r="AV560" s="68"/>
      <c r="AW560" s="68"/>
      <c r="AX560" s="68"/>
      <c r="AY560" s="68"/>
      <c r="AZ560" s="68"/>
      <c r="BA560" s="68"/>
      <c r="BB560" s="68"/>
      <c r="BC560" s="68"/>
      <c r="BD560" s="68"/>
      <c r="BE560" s="68"/>
      <c r="BF560" s="68"/>
      <c r="BG560" s="68"/>
      <c r="BH560" s="68"/>
      <c r="BI560" s="68"/>
      <c r="BJ560" s="68"/>
      <c r="BK560" s="68"/>
      <c r="BL560" s="68"/>
      <c r="BM560" s="68"/>
      <c r="BN560" s="68"/>
      <c r="BO560" s="68"/>
      <c r="BP560" s="68"/>
      <c r="BQ560" s="68"/>
      <c r="BR560" s="68"/>
      <c r="BS560" s="68"/>
      <c r="BT560" s="68"/>
      <c r="BU560" s="68"/>
      <c r="BV560" s="68"/>
      <c r="BW560" s="68"/>
      <c r="BX560" s="68"/>
      <c r="BY560" s="68"/>
    </row>
    <row r="561" spans="1:77" s="76" customFormat="1" x14ac:dyDescent="0.2">
      <c r="A561" s="68"/>
      <c r="B561" s="69" t="s">
        <v>45</v>
      </c>
      <c r="C561" s="70" t="s">
        <v>45</v>
      </c>
      <c r="D561" s="68" t="s">
        <v>45</v>
      </c>
      <c r="E561" s="68" t="s">
        <v>45</v>
      </c>
      <c r="F561" s="71" t="s">
        <v>45</v>
      </c>
      <c r="G561" s="72" t="s">
        <v>45</v>
      </c>
      <c r="H561" s="71" t="s">
        <v>45</v>
      </c>
      <c r="I561" s="71" t="s">
        <v>45</v>
      </c>
      <c r="J561" s="71" t="s">
        <v>45</v>
      </c>
      <c r="K561" s="71" t="s">
        <v>45</v>
      </c>
      <c r="L561" s="71" t="s">
        <v>45</v>
      </c>
      <c r="M561" s="73" t="s">
        <v>45</v>
      </c>
      <c r="N561" s="74" t="s">
        <v>45</v>
      </c>
      <c r="O561" s="49" t="s">
        <v>45</v>
      </c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  <c r="AS561" s="68"/>
      <c r="AT561" s="68"/>
      <c r="AU561" s="68"/>
      <c r="AV561" s="68"/>
      <c r="AW561" s="68"/>
      <c r="AX561" s="68"/>
      <c r="AY561" s="68"/>
      <c r="AZ561" s="68"/>
      <c r="BA561" s="68"/>
      <c r="BB561" s="68"/>
      <c r="BC561" s="68"/>
      <c r="BD561" s="68"/>
      <c r="BE561" s="68"/>
      <c r="BF561" s="68"/>
      <c r="BG561" s="68"/>
      <c r="BH561" s="68"/>
      <c r="BI561" s="68"/>
      <c r="BJ561" s="68"/>
      <c r="BK561" s="68"/>
      <c r="BL561" s="68"/>
      <c r="BM561" s="68"/>
      <c r="BN561" s="68"/>
      <c r="BO561" s="68"/>
      <c r="BP561" s="68"/>
      <c r="BQ561" s="68"/>
      <c r="BR561" s="68"/>
      <c r="BS561" s="68"/>
      <c r="BT561" s="68"/>
      <c r="BU561" s="68"/>
      <c r="BV561" s="68"/>
      <c r="BW561" s="68"/>
      <c r="BX561" s="68"/>
      <c r="BY561" s="68"/>
    </row>
    <row r="562" spans="1:77" s="76" customFormat="1" x14ac:dyDescent="0.2">
      <c r="A562" s="68"/>
      <c r="B562" s="69" t="s">
        <v>45</v>
      </c>
      <c r="C562" s="70" t="s">
        <v>45</v>
      </c>
      <c r="D562" s="68" t="s">
        <v>45</v>
      </c>
      <c r="E562" s="68" t="s">
        <v>45</v>
      </c>
      <c r="F562" s="71" t="s">
        <v>45</v>
      </c>
      <c r="G562" s="72" t="s">
        <v>45</v>
      </c>
      <c r="H562" s="71" t="s">
        <v>45</v>
      </c>
      <c r="I562" s="71" t="s">
        <v>45</v>
      </c>
      <c r="J562" s="71" t="s">
        <v>45</v>
      </c>
      <c r="K562" s="71" t="s">
        <v>45</v>
      </c>
      <c r="L562" s="71" t="s">
        <v>45</v>
      </c>
      <c r="M562" s="73" t="s">
        <v>45</v>
      </c>
      <c r="N562" s="74" t="s">
        <v>45</v>
      </c>
      <c r="O562" s="49" t="s">
        <v>45</v>
      </c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68"/>
      <c r="AF562" s="68"/>
      <c r="AG562" s="68"/>
      <c r="AH562" s="68"/>
      <c r="AI562" s="68"/>
      <c r="AJ562" s="68"/>
      <c r="AK562" s="68"/>
      <c r="AL562" s="68"/>
      <c r="AM562" s="68"/>
      <c r="AN562" s="68"/>
      <c r="AO562" s="68"/>
      <c r="AP562" s="68"/>
      <c r="AQ562" s="68"/>
      <c r="AR562" s="68"/>
      <c r="AS562" s="68"/>
      <c r="AT562" s="68"/>
      <c r="AU562" s="68"/>
      <c r="AV562" s="68"/>
      <c r="AW562" s="68"/>
      <c r="AX562" s="68"/>
      <c r="AY562" s="68"/>
      <c r="AZ562" s="68"/>
      <c r="BA562" s="68"/>
      <c r="BB562" s="68"/>
      <c r="BC562" s="68"/>
      <c r="BD562" s="68"/>
      <c r="BE562" s="68"/>
      <c r="BF562" s="68"/>
      <c r="BG562" s="68"/>
      <c r="BH562" s="68"/>
      <c r="BI562" s="68"/>
      <c r="BJ562" s="68"/>
      <c r="BK562" s="68"/>
      <c r="BL562" s="68"/>
      <c r="BM562" s="68"/>
      <c r="BN562" s="68"/>
      <c r="BO562" s="68"/>
      <c r="BP562" s="68"/>
      <c r="BQ562" s="68"/>
      <c r="BR562" s="68"/>
      <c r="BS562" s="68"/>
      <c r="BT562" s="68"/>
      <c r="BU562" s="68"/>
      <c r="BV562" s="68"/>
      <c r="BW562" s="68"/>
      <c r="BX562" s="68"/>
      <c r="BY562" s="68"/>
    </row>
    <row r="563" spans="1:77" s="76" customFormat="1" x14ac:dyDescent="0.2">
      <c r="A563" s="68"/>
      <c r="B563" s="69" t="s">
        <v>45</v>
      </c>
      <c r="C563" s="70" t="s">
        <v>45</v>
      </c>
      <c r="D563" s="68" t="s">
        <v>45</v>
      </c>
      <c r="E563" s="68" t="s">
        <v>45</v>
      </c>
      <c r="F563" s="71" t="s">
        <v>45</v>
      </c>
      <c r="G563" s="72" t="s">
        <v>45</v>
      </c>
      <c r="H563" s="71" t="s">
        <v>45</v>
      </c>
      <c r="I563" s="71" t="s">
        <v>45</v>
      </c>
      <c r="J563" s="71" t="s">
        <v>45</v>
      </c>
      <c r="K563" s="71" t="s">
        <v>45</v>
      </c>
      <c r="L563" s="71" t="s">
        <v>45</v>
      </c>
      <c r="M563" s="73" t="s">
        <v>45</v>
      </c>
      <c r="N563" s="74" t="s">
        <v>45</v>
      </c>
      <c r="O563" s="49" t="s">
        <v>45</v>
      </c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68"/>
      <c r="AF563" s="68"/>
      <c r="AG563" s="68"/>
      <c r="AH563" s="68"/>
      <c r="AI563" s="68"/>
      <c r="AJ563" s="68"/>
      <c r="AK563" s="68"/>
      <c r="AL563" s="68"/>
      <c r="AM563" s="68"/>
      <c r="AN563" s="68"/>
      <c r="AO563" s="68"/>
      <c r="AP563" s="68"/>
      <c r="AQ563" s="68"/>
      <c r="AR563" s="68"/>
      <c r="AS563" s="68"/>
      <c r="AT563" s="68"/>
      <c r="AU563" s="68"/>
      <c r="AV563" s="68"/>
      <c r="AW563" s="68"/>
      <c r="AX563" s="68"/>
      <c r="AY563" s="68"/>
      <c r="AZ563" s="68"/>
      <c r="BA563" s="68"/>
      <c r="BB563" s="68"/>
      <c r="BC563" s="68"/>
      <c r="BD563" s="68"/>
      <c r="BE563" s="68"/>
      <c r="BF563" s="68"/>
      <c r="BG563" s="68"/>
      <c r="BH563" s="68"/>
      <c r="BI563" s="68"/>
      <c r="BJ563" s="68"/>
      <c r="BK563" s="68"/>
      <c r="BL563" s="68"/>
      <c r="BM563" s="68"/>
      <c r="BN563" s="68"/>
      <c r="BO563" s="68"/>
      <c r="BP563" s="68"/>
      <c r="BQ563" s="68"/>
      <c r="BR563" s="68"/>
      <c r="BS563" s="68"/>
      <c r="BT563" s="68"/>
      <c r="BU563" s="68"/>
      <c r="BV563" s="68"/>
      <c r="BW563" s="68"/>
      <c r="BX563" s="68"/>
      <c r="BY563" s="68"/>
    </row>
    <row r="564" spans="1:77" s="76" customFormat="1" x14ac:dyDescent="0.2">
      <c r="A564" s="68"/>
      <c r="B564" s="69" t="s">
        <v>45</v>
      </c>
      <c r="C564" s="70" t="s">
        <v>45</v>
      </c>
      <c r="D564" s="68" t="s">
        <v>45</v>
      </c>
      <c r="E564" s="68" t="s">
        <v>45</v>
      </c>
      <c r="F564" s="71" t="s">
        <v>45</v>
      </c>
      <c r="G564" s="72" t="s">
        <v>45</v>
      </c>
      <c r="H564" s="71" t="s">
        <v>45</v>
      </c>
      <c r="I564" s="71" t="s">
        <v>45</v>
      </c>
      <c r="J564" s="71" t="s">
        <v>45</v>
      </c>
      <c r="K564" s="71" t="s">
        <v>45</v>
      </c>
      <c r="L564" s="71" t="s">
        <v>45</v>
      </c>
      <c r="M564" s="73" t="s">
        <v>45</v>
      </c>
      <c r="N564" s="74" t="s">
        <v>45</v>
      </c>
      <c r="O564" s="49" t="s">
        <v>45</v>
      </c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  <c r="AP564" s="68"/>
      <c r="AQ564" s="68"/>
      <c r="AR564" s="68"/>
      <c r="AS564" s="68"/>
      <c r="AT564" s="68"/>
      <c r="AU564" s="68"/>
      <c r="AV564" s="68"/>
      <c r="AW564" s="68"/>
      <c r="AX564" s="68"/>
      <c r="AY564" s="68"/>
      <c r="AZ564" s="68"/>
      <c r="BA564" s="68"/>
      <c r="BB564" s="68"/>
      <c r="BC564" s="68"/>
      <c r="BD564" s="68"/>
      <c r="BE564" s="68"/>
      <c r="BF564" s="68"/>
      <c r="BG564" s="68"/>
      <c r="BH564" s="68"/>
      <c r="BI564" s="68"/>
      <c r="BJ564" s="68"/>
      <c r="BK564" s="68"/>
      <c r="BL564" s="68"/>
      <c r="BM564" s="68"/>
      <c r="BN564" s="68"/>
      <c r="BO564" s="68"/>
      <c r="BP564" s="68"/>
      <c r="BQ564" s="68"/>
      <c r="BR564" s="68"/>
      <c r="BS564" s="68"/>
      <c r="BT564" s="68"/>
      <c r="BU564" s="68"/>
      <c r="BV564" s="68"/>
      <c r="BW564" s="68"/>
      <c r="BX564" s="68"/>
      <c r="BY564" s="68"/>
    </row>
    <row r="565" spans="1:77" s="76" customFormat="1" x14ac:dyDescent="0.2">
      <c r="A565" s="68"/>
      <c r="B565" s="69" t="s">
        <v>45</v>
      </c>
      <c r="C565" s="70" t="s">
        <v>45</v>
      </c>
      <c r="D565" s="68" t="s">
        <v>45</v>
      </c>
      <c r="E565" s="68" t="s">
        <v>45</v>
      </c>
      <c r="F565" s="71" t="s">
        <v>45</v>
      </c>
      <c r="G565" s="72" t="s">
        <v>45</v>
      </c>
      <c r="H565" s="71" t="s">
        <v>45</v>
      </c>
      <c r="I565" s="71" t="s">
        <v>45</v>
      </c>
      <c r="J565" s="71" t="s">
        <v>45</v>
      </c>
      <c r="K565" s="71" t="s">
        <v>45</v>
      </c>
      <c r="L565" s="71" t="s">
        <v>45</v>
      </c>
      <c r="M565" s="73" t="s">
        <v>45</v>
      </c>
      <c r="N565" s="74" t="s">
        <v>45</v>
      </c>
      <c r="O565" s="49" t="s">
        <v>45</v>
      </c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  <c r="AP565" s="68"/>
      <c r="AQ565" s="68"/>
      <c r="AR565" s="68"/>
      <c r="AS565" s="68"/>
      <c r="AT565" s="68"/>
      <c r="AU565" s="68"/>
      <c r="AV565" s="68"/>
      <c r="AW565" s="68"/>
      <c r="AX565" s="68"/>
      <c r="AY565" s="68"/>
      <c r="AZ565" s="68"/>
      <c r="BA565" s="68"/>
      <c r="BB565" s="68"/>
      <c r="BC565" s="68"/>
      <c r="BD565" s="68"/>
      <c r="BE565" s="68"/>
      <c r="BF565" s="68"/>
      <c r="BG565" s="68"/>
      <c r="BH565" s="68"/>
      <c r="BI565" s="68"/>
      <c r="BJ565" s="68"/>
      <c r="BK565" s="68"/>
      <c r="BL565" s="68"/>
      <c r="BM565" s="68"/>
      <c r="BN565" s="68"/>
      <c r="BO565" s="68"/>
      <c r="BP565" s="68"/>
      <c r="BQ565" s="68"/>
      <c r="BR565" s="68"/>
      <c r="BS565" s="68"/>
      <c r="BT565" s="68"/>
      <c r="BU565" s="68"/>
      <c r="BV565" s="68"/>
      <c r="BW565" s="68"/>
      <c r="BX565" s="68"/>
      <c r="BY565" s="68"/>
    </row>
    <row r="566" spans="1:77" s="76" customFormat="1" x14ac:dyDescent="0.2">
      <c r="A566" s="68"/>
      <c r="B566" s="69" t="s">
        <v>45</v>
      </c>
      <c r="C566" s="70" t="s">
        <v>45</v>
      </c>
      <c r="D566" s="68" t="s">
        <v>45</v>
      </c>
      <c r="E566" s="68" t="s">
        <v>45</v>
      </c>
      <c r="F566" s="71" t="s">
        <v>45</v>
      </c>
      <c r="G566" s="72" t="s">
        <v>45</v>
      </c>
      <c r="H566" s="71" t="s">
        <v>45</v>
      </c>
      <c r="I566" s="71" t="s">
        <v>45</v>
      </c>
      <c r="J566" s="71" t="s">
        <v>45</v>
      </c>
      <c r="K566" s="71" t="s">
        <v>45</v>
      </c>
      <c r="L566" s="71" t="s">
        <v>45</v>
      </c>
      <c r="M566" s="73" t="s">
        <v>45</v>
      </c>
      <c r="N566" s="74" t="s">
        <v>45</v>
      </c>
      <c r="O566" s="49" t="s">
        <v>45</v>
      </c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68"/>
      <c r="AF566" s="68"/>
      <c r="AG566" s="68"/>
      <c r="AH566" s="68"/>
      <c r="AI566" s="68"/>
      <c r="AJ566" s="68"/>
      <c r="AK566" s="68"/>
      <c r="AL566" s="68"/>
      <c r="AM566" s="68"/>
      <c r="AN566" s="68"/>
      <c r="AO566" s="68"/>
      <c r="AP566" s="68"/>
      <c r="AQ566" s="68"/>
      <c r="AR566" s="68"/>
      <c r="AS566" s="68"/>
      <c r="AT566" s="68"/>
      <c r="AU566" s="68"/>
      <c r="AV566" s="68"/>
      <c r="AW566" s="68"/>
      <c r="AX566" s="68"/>
      <c r="AY566" s="68"/>
      <c r="AZ566" s="68"/>
      <c r="BA566" s="68"/>
      <c r="BB566" s="68"/>
      <c r="BC566" s="68"/>
      <c r="BD566" s="68"/>
      <c r="BE566" s="68"/>
      <c r="BF566" s="68"/>
      <c r="BG566" s="68"/>
      <c r="BH566" s="68"/>
      <c r="BI566" s="68"/>
      <c r="BJ566" s="68"/>
      <c r="BK566" s="68"/>
      <c r="BL566" s="68"/>
      <c r="BM566" s="68"/>
      <c r="BN566" s="68"/>
      <c r="BO566" s="68"/>
      <c r="BP566" s="68"/>
      <c r="BQ566" s="68"/>
      <c r="BR566" s="68"/>
      <c r="BS566" s="68"/>
      <c r="BT566" s="68"/>
      <c r="BU566" s="68"/>
      <c r="BV566" s="68"/>
      <c r="BW566" s="68"/>
      <c r="BX566" s="68"/>
      <c r="BY566" s="68"/>
    </row>
    <row r="567" spans="1:77" s="76" customFormat="1" x14ac:dyDescent="0.2">
      <c r="A567" s="68"/>
      <c r="B567" s="69" t="s">
        <v>45</v>
      </c>
      <c r="C567" s="70" t="s">
        <v>45</v>
      </c>
      <c r="D567" s="68" t="s">
        <v>45</v>
      </c>
      <c r="E567" s="68" t="s">
        <v>45</v>
      </c>
      <c r="F567" s="71" t="s">
        <v>45</v>
      </c>
      <c r="G567" s="72" t="s">
        <v>45</v>
      </c>
      <c r="H567" s="71" t="s">
        <v>45</v>
      </c>
      <c r="I567" s="71" t="s">
        <v>45</v>
      </c>
      <c r="J567" s="71" t="s">
        <v>45</v>
      </c>
      <c r="K567" s="71" t="s">
        <v>45</v>
      </c>
      <c r="L567" s="71" t="s">
        <v>45</v>
      </c>
      <c r="M567" s="73" t="s">
        <v>45</v>
      </c>
      <c r="N567" s="74" t="s">
        <v>45</v>
      </c>
      <c r="O567" s="49" t="s">
        <v>45</v>
      </c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68"/>
      <c r="AF567" s="68"/>
      <c r="AG567" s="68"/>
      <c r="AH567" s="68"/>
      <c r="AI567" s="68"/>
      <c r="AJ567" s="68"/>
      <c r="AK567" s="68"/>
      <c r="AL567" s="68"/>
      <c r="AM567" s="68"/>
      <c r="AN567" s="68"/>
      <c r="AO567" s="68"/>
      <c r="AP567" s="68"/>
      <c r="AQ567" s="68"/>
      <c r="AR567" s="68"/>
      <c r="AS567" s="68"/>
      <c r="AT567" s="68"/>
      <c r="AU567" s="68"/>
      <c r="AV567" s="68"/>
      <c r="AW567" s="68"/>
      <c r="AX567" s="68"/>
      <c r="AY567" s="68"/>
      <c r="AZ567" s="68"/>
      <c r="BA567" s="68"/>
      <c r="BB567" s="68"/>
      <c r="BC567" s="68"/>
      <c r="BD567" s="68"/>
      <c r="BE567" s="68"/>
      <c r="BF567" s="68"/>
      <c r="BG567" s="68"/>
      <c r="BH567" s="68"/>
      <c r="BI567" s="68"/>
      <c r="BJ567" s="68"/>
      <c r="BK567" s="68"/>
      <c r="BL567" s="68"/>
      <c r="BM567" s="68"/>
      <c r="BN567" s="68"/>
      <c r="BO567" s="68"/>
      <c r="BP567" s="68"/>
      <c r="BQ567" s="68"/>
      <c r="BR567" s="68"/>
      <c r="BS567" s="68"/>
      <c r="BT567" s="68"/>
      <c r="BU567" s="68"/>
      <c r="BV567" s="68"/>
      <c r="BW567" s="68"/>
      <c r="BX567" s="68"/>
      <c r="BY567" s="68"/>
    </row>
    <row r="568" spans="1:77" s="76" customFormat="1" x14ac:dyDescent="0.2">
      <c r="A568" s="68"/>
      <c r="B568" s="69" t="s">
        <v>45</v>
      </c>
      <c r="C568" s="70" t="s">
        <v>45</v>
      </c>
      <c r="D568" s="68" t="s">
        <v>45</v>
      </c>
      <c r="E568" s="68" t="s">
        <v>45</v>
      </c>
      <c r="F568" s="71" t="s">
        <v>45</v>
      </c>
      <c r="G568" s="72" t="s">
        <v>45</v>
      </c>
      <c r="H568" s="71" t="s">
        <v>45</v>
      </c>
      <c r="I568" s="71" t="s">
        <v>45</v>
      </c>
      <c r="J568" s="71" t="s">
        <v>45</v>
      </c>
      <c r="K568" s="71" t="s">
        <v>45</v>
      </c>
      <c r="L568" s="71" t="s">
        <v>45</v>
      </c>
      <c r="M568" s="73" t="s">
        <v>45</v>
      </c>
      <c r="N568" s="74" t="s">
        <v>45</v>
      </c>
      <c r="O568" s="49" t="s">
        <v>45</v>
      </c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68"/>
      <c r="AF568" s="68"/>
      <c r="AG568" s="68"/>
      <c r="AH568" s="68"/>
      <c r="AI568" s="68"/>
      <c r="AJ568" s="68"/>
      <c r="AK568" s="68"/>
      <c r="AL568" s="68"/>
      <c r="AM568" s="68"/>
      <c r="AN568" s="68"/>
      <c r="AO568" s="68"/>
      <c r="AP568" s="68"/>
      <c r="AQ568" s="68"/>
      <c r="AR568" s="68"/>
      <c r="AS568" s="68"/>
      <c r="AT568" s="68"/>
      <c r="AU568" s="68"/>
      <c r="AV568" s="68"/>
      <c r="AW568" s="68"/>
      <c r="AX568" s="68"/>
      <c r="AY568" s="68"/>
      <c r="AZ568" s="68"/>
      <c r="BA568" s="68"/>
      <c r="BB568" s="68"/>
      <c r="BC568" s="68"/>
      <c r="BD568" s="68"/>
      <c r="BE568" s="68"/>
      <c r="BF568" s="68"/>
      <c r="BG568" s="68"/>
      <c r="BH568" s="68"/>
      <c r="BI568" s="68"/>
      <c r="BJ568" s="68"/>
      <c r="BK568" s="68"/>
      <c r="BL568" s="68"/>
      <c r="BM568" s="68"/>
      <c r="BN568" s="68"/>
      <c r="BO568" s="68"/>
      <c r="BP568" s="68"/>
      <c r="BQ568" s="68"/>
      <c r="BR568" s="68"/>
      <c r="BS568" s="68"/>
      <c r="BT568" s="68"/>
      <c r="BU568" s="68"/>
      <c r="BV568" s="68"/>
      <c r="BW568" s="68"/>
      <c r="BX568" s="68"/>
      <c r="BY568" s="68"/>
    </row>
    <row r="569" spans="1:77" s="76" customFormat="1" x14ac:dyDescent="0.2">
      <c r="A569" s="68"/>
      <c r="B569" s="69" t="s">
        <v>45</v>
      </c>
      <c r="C569" s="70" t="s">
        <v>45</v>
      </c>
      <c r="D569" s="68" t="s">
        <v>45</v>
      </c>
      <c r="E569" s="68" t="s">
        <v>45</v>
      </c>
      <c r="F569" s="71" t="s">
        <v>45</v>
      </c>
      <c r="G569" s="72" t="s">
        <v>45</v>
      </c>
      <c r="H569" s="71" t="s">
        <v>45</v>
      </c>
      <c r="I569" s="71" t="s">
        <v>45</v>
      </c>
      <c r="J569" s="71" t="s">
        <v>45</v>
      </c>
      <c r="K569" s="71" t="s">
        <v>45</v>
      </c>
      <c r="L569" s="71" t="s">
        <v>45</v>
      </c>
      <c r="M569" s="73" t="s">
        <v>45</v>
      </c>
      <c r="N569" s="74" t="s">
        <v>45</v>
      </c>
      <c r="O569" s="49" t="s">
        <v>45</v>
      </c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68"/>
      <c r="AF569" s="68"/>
      <c r="AG569" s="68"/>
      <c r="AH569" s="68"/>
      <c r="AI569" s="68"/>
      <c r="AJ569" s="68"/>
      <c r="AK569" s="68"/>
      <c r="AL569" s="68"/>
      <c r="AM569" s="68"/>
      <c r="AN569" s="68"/>
      <c r="AO569" s="68"/>
      <c r="AP569" s="68"/>
      <c r="AQ569" s="68"/>
      <c r="AR569" s="68"/>
      <c r="AS569" s="68"/>
      <c r="AT569" s="68"/>
      <c r="AU569" s="68"/>
      <c r="AV569" s="68"/>
      <c r="AW569" s="68"/>
      <c r="AX569" s="68"/>
      <c r="AY569" s="68"/>
      <c r="AZ569" s="68"/>
      <c r="BA569" s="68"/>
      <c r="BB569" s="68"/>
      <c r="BC569" s="68"/>
      <c r="BD569" s="68"/>
      <c r="BE569" s="68"/>
      <c r="BF569" s="68"/>
      <c r="BG569" s="68"/>
      <c r="BH569" s="68"/>
      <c r="BI569" s="68"/>
      <c r="BJ569" s="68"/>
      <c r="BK569" s="68"/>
      <c r="BL569" s="68"/>
      <c r="BM569" s="68"/>
      <c r="BN569" s="68"/>
      <c r="BO569" s="68"/>
      <c r="BP569" s="68"/>
      <c r="BQ569" s="68"/>
      <c r="BR569" s="68"/>
      <c r="BS569" s="68"/>
      <c r="BT569" s="68"/>
      <c r="BU569" s="68"/>
      <c r="BV569" s="68"/>
      <c r="BW569" s="68"/>
      <c r="BX569" s="68"/>
      <c r="BY569" s="68"/>
    </row>
    <row r="570" spans="1:77" s="76" customFormat="1" x14ac:dyDescent="0.2">
      <c r="A570" s="68"/>
      <c r="B570" s="69" t="s">
        <v>45</v>
      </c>
      <c r="C570" s="70" t="s">
        <v>45</v>
      </c>
      <c r="D570" s="68" t="s">
        <v>45</v>
      </c>
      <c r="E570" s="68" t="s">
        <v>45</v>
      </c>
      <c r="F570" s="71" t="s">
        <v>45</v>
      </c>
      <c r="G570" s="72" t="s">
        <v>45</v>
      </c>
      <c r="H570" s="71" t="s">
        <v>45</v>
      </c>
      <c r="I570" s="71" t="s">
        <v>45</v>
      </c>
      <c r="J570" s="71" t="s">
        <v>45</v>
      </c>
      <c r="K570" s="71" t="s">
        <v>45</v>
      </c>
      <c r="L570" s="71" t="s">
        <v>45</v>
      </c>
      <c r="M570" s="73" t="s">
        <v>45</v>
      </c>
      <c r="N570" s="74" t="s">
        <v>45</v>
      </c>
      <c r="O570" s="49" t="s">
        <v>45</v>
      </c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68"/>
      <c r="AF570" s="68"/>
      <c r="AG570" s="68"/>
      <c r="AH570" s="68"/>
      <c r="AI570" s="68"/>
      <c r="AJ570" s="68"/>
      <c r="AK570" s="68"/>
      <c r="AL570" s="68"/>
      <c r="AM570" s="68"/>
      <c r="AN570" s="68"/>
      <c r="AO570" s="68"/>
      <c r="AP570" s="68"/>
      <c r="AQ570" s="68"/>
      <c r="AR570" s="68"/>
      <c r="AS570" s="68"/>
      <c r="AT570" s="68"/>
      <c r="AU570" s="68"/>
      <c r="AV570" s="68"/>
      <c r="AW570" s="68"/>
      <c r="AX570" s="68"/>
      <c r="AY570" s="68"/>
      <c r="AZ570" s="68"/>
      <c r="BA570" s="68"/>
      <c r="BB570" s="68"/>
      <c r="BC570" s="68"/>
      <c r="BD570" s="68"/>
      <c r="BE570" s="68"/>
      <c r="BF570" s="68"/>
      <c r="BG570" s="68"/>
      <c r="BH570" s="68"/>
      <c r="BI570" s="68"/>
      <c r="BJ570" s="68"/>
      <c r="BK570" s="68"/>
      <c r="BL570" s="68"/>
      <c r="BM570" s="68"/>
      <c r="BN570" s="68"/>
      <c r="BO570" s="68"/>
      <c r="BP570" s="68"/>
      <c r="BQ570" s="68"/>
      <c r="BR570" s="68"/>
      <c r="BS570" s="68"/>
      <c r="BT570" s="68"/>
      <c r="BU570" s="68"/>
      <c r="BV570" s="68"/>
      <c r="BW570" s="68"/>
      <c r="BX570" s="68"/>
      <c r="BY570" s="68"/>
    </row>
    <row r="571" spans="1:77" s="76" customFormat="1" x14ac:dyDescent="0.2">
      <c r="A571" s="68"/>
      <c r="B571" s="69" t="s">
        <v>45</v>
      </c>
      <c r="C571" s="70" t="s">
        <v>45</v>
      </c>
      <c r="D571" s="68" t="s">
        <v>45</v>
      </c>
      <c r="E571" s="68" t="s">
        <v>45</v>
      </c>
      <c r="F571" s="71" t="s">
        <v>45</v>
      </c>
      <c r="G571" s="72" t="s">
        <v>45</v>
      </c>
      <c r="H571" s="71" t="s">
        <v>45</v>
      </c>
      <c r="I571" s="71" t="s">
        <v>45</v>
      </c>
      <c r="J571" s="71" t="s">
        <v>45</v>
      </c>
      <c r="K571" s="71" t="s">
        <v>45</v>
      </c>
      <c r="L571" s="71" t="s">
        <v>45</v>
      </c>
      <c r="M571" s="73" t="s">
        <v>45</v>
      </c>
      <c r="N571" s="74" t="s">
        <v>45</v>
      </c>
      <c r="O571" s="49" t="s">
        <v>45</v>
      </c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68"/>
      <c r="AF571" s="68"/>
      <c r="AG571" s="68"/>
      <c r="AH571" s="68"/>
      <c r="AI571" s="68"/>
      <c r="AJ571" s="68"/>
      <c r="AK571" s="68"/>
      <c r="AL571" s="68"/>
      <c r="AM571" s="68"/>
      <c r="AN571" s="68"/>
      <c r="AO571" s="68"/>
      <c r="AP571" s="68"/>
      <c r="AQ571" s="68"/>
      <c r="AR571" s="68"/>
      <c r="AS571" s="68"/>
      <c r="AT571" s="68"/>
      <c r="AU571" s="68"/>
      <c r="AV571" s="68"/>
      <c r="AW571" s="68"/>
      <c r="AX571" s="68"/>
      <c r="AY571" s="68"/>
      <c r="AZ571" s="68"/>
      <c r="BA571" s="68"/>
      <c r="BB571" s="68"/>
      <c r="BC571" s="68"/>
      <c r="BD571" s="68"/>
      <c r="BE571" s="68"/>
      <c r="BF571" s="68"/>
      <c r="BG571" s="68"/>
      <c r="BH571" s="68"/>
      <c r="BI571" s="68"/>
      <c r="BJ571" s="68"/>
      <c r="BK571" s="68"/>
      <c r="BL571" s="68"/>
      <c r="BM571" s="68"/>
      <c r="BN571" s="68"/>
      <c r="BO571" s="68"/>
      <c r="BP571" s="68"/>
      <c r="BQ571" s="68"/>
      <c r="BR571" s="68"/>
      <c r="BS571" s="68"/>
      <c r="BT571" s="68"/>
      <c r="BU571" s="68"/>
      <c r="BV571" s="68"/>
      <c r="BW571" s="68"/>
      <c r="BX571" s="68"/>
      <c r="BY571" s="68"/>
    </row>
    <row r="572" spans="1:77" s="76" customFormat="1" x14ac:dyDescent="0.2">
      <c r="A572" s="68"/>
      <c r="B572" s="69" t="s">
        <v>45</v>
      </c>
      <c r="C572" s="70" t="s">
        <v>45</v>
      </c>
      <c r="D572" s="68" t="s">
        <v>45</v>
      </c>
      <c r="E572" s="68" t="s">
        <v>45</v>
      </c>
      <c r="F572" s="71" t="s">
        <v>45</v>
      </c>
      <c r="G572" s="72" t="s">
        <v>45</v>
      </c>
      <c r="H572" s="71" t="s">
        <v>45</v>
      </c>
      <c r="I572" s="71" t="s">
        <v>45</v>
      </c>
      <c r="J572" s="71" t="s">
        <v>45</v>
      </c>
      <c r="K572" s="71" t="s">
        <v>45</v>
      </c>
      <c r="L572" s="71" t="s">
        <v>45</v>
      </c>
      <c r="M572" s="73" t="s">
        <v>45</v>
      </c>
      <c r="N572" s="74" t="s">
        <v>45</v>
      </c>
      <c r="O572" s="49" t="s">
        <v>45</v>
      </c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68"/>
      <c r="AF572" s="68"/>
      <c r="AG572" s="68"/>
      <c r="AH572" s="68"/>
      <c r="AI572" s="68"/>
      <c r="AJ572" s="68"/>
      <c r="AK572" s="68"/>
      <c r="AL572" s="68"/>
      <c r="AM572" s="68"/>
      <c r="AN572" s="68"/>
      <c r="AO572" s="68"/>
      <c r="AP572" s="68"/>
      <c r="AQ572" s="68"/>
      <c r="AR572" s="68"/>
      <c r="AS572" s="68"/>
      <c r="AT572" s="68"/>
      <c r="AU572" s="68"/>
      <c r="AV572" s="68"/>
      <c r="AW572" s="68"/>
      <c r="AX572" s="68"/>
      <c r="AY572" s="68"/>
      <c r="AZ572" s="68"/>
      <c r="BA572" s="68"/>
      <c r="BB572" s="68"/>
      <c r="BC572" s="68"/>
      <c r="BD572" s="68"/>
      <c r="BE572" s="68"/>
      <c r="BF572" s="68"/>
      <c r="BG572" s="68"/>
      <c r="BH572" s="68"/>
      <c r="BI572" s="68"/>
      <c r="BJ572" s="68"/>
      <c r="BK572" s="68"/>
      <c r="BL572" s="68"/>
      <c r="BM572" s="68"/>
      <c r="BN572" s="68"/>
      <c r="BO572" s="68"/>
      <c r="BP572" s="68"/>
      <c r="BQ572" s="68"/>
      <c r="BR572" s="68"/>
      <c r="BS572" s="68"/>
      <c r="BT572" s="68"/>
      <c r="BU572" s="68"/>
      <c r="BV572" s="68"/>
      <c r="BW572" s="68"/>
      <c r="BX572" s="68"/>
      <c r="BY572" s="68"/>
    </row>
    <row r="573" spans="1:77" s="76" customFormat="1" x14ac:dyDescent="0.2">
      <c r="A573" s="68"/>
      <c r="B573" s="69" t="s">
        <v>45</v>
      </c>
      <c r="C573" s="70" t="s">
        <v>45</v>
      </c>
      <c r="D573" s="68" t="s">
        <v>45</v>
      </c>
      <c r="E573" s="68" t="s">
        <v>45</v>
      </c>
      <c r="F573" s="71" t="s">
        <v>45</v>
      </c>
      <c r="G573" s="72" t="s">
        <v>45</v>
      </c>
      <c r="H573" s="71" t="s">
        <v>45</v>
      </c>
      <c r="I573" s="71" t="s">
        <v>45</v>
      </c>
      <c r="J573" s="71" t="s">
        <v>45</v>
      </c>
      <c r="K573" s="71" t="s">
        <v>45</v>
      </c>
      <c r="L573" s="71" t="s">
        <v>45</v>
      </c>
      <c r="M573" s="73" t="s">
        <v>45</v>
      </c>
      <c r="N573" s="74" t="s">
        <v>45</v>
      </c>
      <c r="O573" s="49" t="s">
        <v>45</v>
      </c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68"/>
      <c r="AF573" s="68"/>
      <c r="AG573" s="68"/>
      <c r="AH573" s="68"/>
      <c r="AI573" s="68"/>
      <c r="AJ573" s="68"/>
      <c r="AK573" s="68"/>
      <c r="AL573" s="68"/>
      <c r="AM573" s="68"/>
      <c r="AN573" s="68"/>
      <c r="AO573" s="68"/>
      <c r="AP573" s="68"/>
      <c r="AQ573" s="68"/>
      <c r="AR573" s="68"/>
      <c r="AS573" s="68"/>
      <c r="AT573" s="68"/>
      <c r="AU573" s="68"/>
      <c r="AV573" s="68"/>
      <c r="AW573" s="68"/>
      <c r="AX573" s="68"/>
      <c r="AY573" s="68"/>
      <c r="AZ573" s="68"/>
      <c r="BA573" s="68"/>
      <c r="BB573" s="68"/>
      <c r="BC573" s="68"/>
      <c r="BD573" s="68"/>
      <c r="BE573" s="68"/>
      <c r="BF573" s="68"/>
      <c r="BG573" s="68"/>
      <c r="BH573" s="68"/>
      <c r="BI573" s="68"/>
      <c r="BJ573" s="68"/>
      <c r="BK573" s="68"/>
      <c r="BL573" s="68"/>
      <c r="BM573" s="68"/>
      <c r="BN573" s="68"/>
      <c r="BO573" s="68"/>
      <c r="BP573" s="68"/>
      <c r="BQ573" s="68"/>
      <c r="BR573" s="68"/>
      <c r="BS573" s="68"/>
      <c r="BT573" s="68"/>
      <c r="BU573" s="68"/>
      <c r="BV573" s="68"/>
      <c r="BW573" s="68"/>
      <c r="BX573" s="68"/>
      <c r="BY573" s="68"/>
    </row>
    <row r="574" spans="1:77" s="76" customFormat="1" x14ac:dyDescent="0.2">
      <c r="A574" s="68"/>
      <c r="B574" s="69" t="s">
        <v>45</v>
      </c>
      <c r="C574" s="70" t="s">
        <v>45</v>
      </c>
      <c r="D574" s="68" t="s">
        <v>45</v>
      </c>
      <c r="E574" s="68" t="s">
        <v>45</v>
      </c>
      <c r="F574" s="71" t="s">
        <v>45</v>
      </c>
      <c r="G574" s="72" t="s">
        <v>45</v>
      </c>
      <c r="H574" s="71" t="s">
        <v>45</v>
      </c>
      <c r="I574" s="71" t="s">
        <v>45</v>
      </c>
      <c r="J574" s="71" t="s">
        <v>45</v>
      </c>
      <c r="K574" s="71" t="s">
        <v>45</v>
      </c>
      <c r="L574" s="71" t="s">
        <v>45</v>
      </c>
      <c r="M574" s="73" t="s">
        <v>45</v>
      </c>
      <c r="N574" s="74" t="s">
        <v>45</v>
      </c>
      <c r="O574" s="49" t="s">
        <v>45</v>
      </c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68"/>
      <c r="AF574" s="68"/>
      <c r="AG574" s="68"/>
      <c r="AH574" s="68"/>
      <c r="AI574" s="68"/>
      <c r="AJ574" s="68"/>
      <c r="AK574" s="68"/>
      <c r="AL574" s="68"/>
      <c r="AM574" s="68"/>
      <c r="AN574" s="68"/>
      <c r="AO574" s="68"/>
      <c r="AP574" s="68"/>
      <c r="AQ574" s="68"/>
      <c r="AR574" s="68"/>
      <c r="AS574" s="68"/>
      <c r="AT574" s="68"/>
      <c r="AU574" s="68"/>
      <c r="AV574" s="68"/>
      <c r="AW574" s="68"/>
      <c r="AX574" s="68"/>
      <c r="AY574" s="68"/>
      <c r="AZ574" s="68"/>
      <c r="BA574" s="68"/>
      <c r="BB574" s="68"/>
      <c r="BC574" s="68"/>
      <c r="BD574" s="68"/>
      <c r="BE574" s="68"/>
      <c r="BF574" s="68"/>
      <c r="BG574" s="68"/>
      <c r="BH574" s="68"/>
      <c r="BI574" s="68"/>
      <c r="BJ574" s="68"/>
      <c r="BK574" s="68"/>
      <c r="BL574" s="68"/>
      <c r="BM574" s="68"/>
      <c r="BN574" s="68"/>
      <c r="BO574" s="68"/>
      <c r="BP574" s="68"/>
      <c r="BQ574" s="68"/>
      <c r="BR574" s="68"/>
      <c r="BS574" s="68"/>
      <c r="BT574" s="68"/>
      <c r="BU574" s="68"/>
      <c r="BV574" s="68"/>
      <c r="BW574" s="68"/>
      <c r="BX574" s="68"/>
      <c r="BY574" s="68"/>
    </row>
    <row r="575" spans="1:77" s="76" customFormat="1" x14ac:dyDescent="0.2">
      <c r="A575" s="68"/>
      <c r="B575" s="69" t="s">
        <v>45</v>
      </c>
      <c r="C575" s="70" t="s">
        <v>45</v>
      </c>
      <c r="D575" s="68" t="s">
        <v>45</v>
      </c>
      <c r="E575" s="68" t="s">
        <v>45</v>
      </c>
      <c r="F575" s="71" t="s">
        <v>45</v>
      </c>
      <c r="G575" s="72" t="s">
        <v>45</v>
      </c>
      <c r="H575" s="71" t="s">
        <v>45</v>
      </c>
      <c r="I575" s="71" t="s">
        <v>45</v>
      </c>
      <c r="J575" s="71" t="s">
        <v>45</v>
      </c>
      <c r="K575" s="71" t="s">
        <v>45</v>
      </c>
      <c r="L575" s="71" t="s">
        <v>45</v>
      </c>
      <c r="M575" s="73" t="s">
        <v>45</v>
      </c>
      <c r="N575" s="74" t="s">
        <v>45</v>
      </c>
      <c r="O575" s="49" t="s">
        <v>45</v>
      </c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68"/>
      <c r="AF575" s="68"/>
      <c r="AG575" s="68"/>
      <c r="AH575" s="68"/>
      <c r="AI575" s="68"/>
      <c r="AJ575" s="68"/>
      <c r="AK575" s="68"/>
      <c r="AL575" s="68"/>
      <c r="AM575" s="68"/>
      <c r="AN575" s="68"/>
      <c r="AO575" s="68"/>
      <c r="AP575" s="68"/>
      <c r="AQ575" s="68"/>
      <c r="AR575" s="68"/>
      <c r="AS575" s="68"/>
      <c r="AT575" s="68"/>
      <c r="AU575" s="68"/>
      <c r="AV575" s="68"/>
      <c r="AW575" s="68"/>
      <c r="AX575" s="68"/>
      <c r="AY575" s="68"/>
      <c r="AZ575" s="68"/>
      <c r="BA575" s="68"/>
      <c r="BB575" s="68"/>
      <c r="BC575" s="68"/>
      <c r="BD575" s="68"/>
      <c r="BE575" s="68"/>
      <c r="BF575" s="68"/>
      <c r="BG575" s="68"/>
      <c r="BH575" s="68"/>
      <c r="BI575" s="68"/>
      <c r="BJ575" s="68"/>
      <c r="BK575" s="68"/>
      <c r="BL575" s="68"/>
      <c r="BM575" s="68"/>
      <c r="BN575" s="68"/>
      <c r="BO575" s="68"/>
      <c r="BP575" s="68"/>
      <c r="BQ575" s="68"/>
      <c r="BR575" s="68"/>
      <c r="BS575" s="68"/>
      <c r="BT575" s="68"/>
      <c r="BU575" s="68"/>
      <c r="BV575" s="68"/>
      <c r="BW575" s="68"/>
      <c r="BX575" s="68"/>
      <c r="BY575" s="68"/>
    </row>
    <row r="576" spans="1:77" s="76" customFormat="1" x14ac:dyDescent="0.2">
      <c r="A576" s="68"/>
      <c r="B576" s="69" t="s">
        <v>45</v>
      </c>
      <c r="C576" s="70" t="s">
        <v>45</v>
      </c>
      <c r="D576" s="68" t="s">
        <v>45</v>
      </c>
      <c r="E576" s="68" t="s">
        <v>45</v>
      </c>
      <c r="F576" s="71" t="s">
        <v>45</v>
      </c>
      <c r="G576" s="72" t="s">
        <v>45</v>
      </c>
      <c r="H576" s="71" t="s">
        <v>45</v>
      </c>
      <c r="I576" s="71" t="s">
        <v>45</v>
      </c>
      <c r="J576" s="71" t="s">
        <v>45</v>
      </c>
      <c r="K576" s="71" t="s">
        <v>45</v>
      </c>
      <c r="L576" s="71" t="s">
        <v>45</v>
      </c>
      <c r="M576" s="73" t="s">
        <v>45</v>
      </c>
      <c r="N576" s="74" t="s">
        <v>45</v>
      </c>
      <c r="O576" s="49" t="s">
        <v>45</v>
      </c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68"/>
      <c r="AF576" s="68"/>
      <c r="AG576" s="68"/>
      <c r="AH576" s="68"/>
      <c r="AI576" s="68"/>
      <c r="AJ576" s="68"/>
      <c r="AK576" s="68"/>
      <c r="AL576" s="68"/>
      <c r="AM576" s="68"/>
      <c r="AN576" s="68"/>
      <c r="AO576" s="68"/>
      <c r="AP576" s="68"/>
      <c r="AQ576" s="68"/>
      <c r="AR576" s="68"/>
      <c r="AS576" s="68"/>
      <c r="AT576" s="68"/>
      <c r="AU576" s="68"/>
      <c r="AV576" s="68"/>
      <c r="AW576" s="68"/>
      <c r="AX576" s="68"/>
      <c r="AY576" s="68"/>
      <c r="AZ576" s="68"/>
      <c r="BA576" s="68"/>
      <c r="BB576" s="68"/>
      <c r="BC576" s="68"/>
      <c r="BD576" s="68"/>
      <c r="BE576" s="68"/>
      <c r="BF576" s="68"/>
      <c r="BG576" s="68"/>
      <c r="BH576" s="68"/>
      <c r="BI576" s="68"/>
      <c r="BJ576" s="68"/>
      <c r="BK576" s="68"/>
      <c r="BL576" s="68"/>
      <c r="BM576" s="68"/>
      <c r="BN576" s="68"/>
      <c r="BO576" s="68"/>
      <c r="BP576" s="68"/>
      <c r="BQ576" s="68"/>
      <c r="BR576" s="68"/>
      <c r="BS576" s="68"/>
      <c r="BT576" s="68"/>
      <c r="BU576" s="68"/>
      <c r="BV576" s="68"/>
      <c r="BW576" s="68"/>
      <c r="BX576" s="68"/>
      <c r="BY576" s="68"/>
    </row>
    <row r="577" spans="1:77" s="76" customFormat="1" x14ac:dyDescent="0.2">
      <c r="A577" s="68"/>
      <c r="B577" s="69" t="s">
        <v>45</v>
      </c>
      <c r="C577" s="70" t="s">
        <v>45</v>
      </c>
      <c r="D577" s="68" t="s">
        <v>45</v>
      </c>
      <c r="E577" s="68" t="s">
        <v>45</v>
      </c>
      <c r="F577" s="71" t="s">
        <v>45</v>
      </c>
      <c r="G577" s="72" t="s">
        <v>45</v>
      </c>
      <c r="H577" s="71" t="s">
        <v>45</v>
      </c>
      <c r="I577" s="71" t="s">
        <v>45</v>
      </c>
      <c r="J577" s="71" t="s">
        <v>45</v>
      </c>
      <c r="K577" s="71" t="s">
        <v>45</v>
      </c>
      <c r="L577" s="71" t="s">
        <v>45</v>
      </c>
      <c r="M577" s="73" t="s">
        <v>45</v>
      </c>
      <c r="N577" s="74" t="s">
        <v>45</v>
      </c>
      <c r="O577" s="49" t="s">
        <v>45</v>
      </c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68"/>
      <c r="AF577" s="68"/>
      <c r="AG577" s="68"/>
      <c r="AH577" s="68"/>
      <c r="AI577" s="68"/>
      <c r="AJ577" s="68"/>
      <c r="AK577" s="68"/>
      <c r="AL577" s="68"/>
      <c r="AM577" s="68"/>
      <c r="AN577" s="68"/>
      <c r="AO577" s="68"/>
      <c r="AP577" s="68"/>
      <c r="AQ577" s="68"/>
      <c r="AR577" s="68"/>
      <c r="AS577" s="68"/>
      <c r="AT577" s="68"/>
      <c r="AU577" s="68"/>
      <c r="AV577" s="68"/>
      <c r="AW577" s="68"/>
      <c r="AX577" s="68"/>
      <c r="AY577" s="68"/>
      <c r="AZ577" s="68"/>
      <c r="BA577" s="68"/>
      <c r="BB577" s="68"/>
      <c r="BC577" s="68"/>
      <c r="BD577" s="68"/>
      <c r="BE577" s="68"/>
      <c r="BF577" s="68"/>
      <c r="BG577" s="68"/>
      <c r="BH577" s="68"/>
      <c r="BI577" s="68"/>
      <c r="BJ577" s="68"/>
      <c r="BK577" s="68"/>
      <c r="BL577" s="68"/>
      <c r="BM577" s="68"/>
      <c r="BN577" s="68"/>
      <c r="BO577" s="68"/>
      <c r="BP577" s="68"/>
      <c r="BQ577" s="68"/>
      <c r="BR577" s="68"/>
      <c r="BS577" s="68"/>
      <c r="BT577" s="68"/>
      <c r="BU577" s="68"/>
      <c r="BV577" s="68"/>
      <c r="BW577" s="68"/>
      <c r="BX577" s="68"/>
      <c r="BY577" s="68"/>
    </row>
    <row r="578" spans="1:77" s="76" customFormat="1" x14ac:dyDescent="0.2">
      <c r="A578" s="68"/>
      <c r="B578" s="69" t="s">
        <v>45</v>
      </c>
      <c r="C578" s="70" t="s">
        <v>45</v>
      </c>
      <c r="D578" s="68" t="s">
        <v>45</v>
      </c>
      <c r="E578" s="68" t="s">
        <v>45</v>
      </c>
      <c r="F578" s="71" t="s">
        <v>45</v>
      </c>
      <c r="G578" s="72" t="s">
        <v>45</v>
      </c>
      <c r="H578" s="71" t="s">
        <v>45</v>
      </c>
      <c r="I578" s="71" t="s">
        <v>45</v>
      </c>
      <c r="J578" s="71" t="s">
        <v>45</v>
      </c>
      <c r="K578" s="71" t="s">
        <v>45</v>
      </c>
      <c r="L578" s="71" t="s">
        <v>45</v>
      </c>
      <c r="M578" s="73" t="s">
        <v>45</v>
      </c>
      <c r="N578" s="74" t="s">
        <v>45</v>
      </c>
      <c r="O578" s="49" t="s">
        <v>45</v>
      </c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68"/>
      <c r="AF578" s="68"/>
      <c r="AG578" s="68"/>
      <c r="AH578" s="68"/>
      <c r="AI578" s="68"/>
      <c r="AJ578" s="68"/>
      <c r="AK578" s="68"/>
      <c r="AL578" s="68"/>
      <c r="AM578" s="68"/>
      <c r="AN578" s="68"/>
      <c r="AO578" s="68"/>
      <c r="AP578" s="68"/>
      <c r="AQ578" s="68"/>
      <c r="AR578" s="68"/>
      <c r="AS578" s="68"/>
      <c r="AT578" s="68"/>
      <c r="AU578" s="68"/>
      <c r="AV578" s="68"/>
      <c r="AW578" s="68"/>
      <c r="AX578" s="68"/>
      <c r="AY578" s="68"/>
      <c r="AZ578" s="68"/>
      <c r="BA578" s="68"/>
      <c r="BB578" s="68"/>
      <c r="BC578" s="68"/>
      <c r="BD578" s="68"/>
      <c r="BE578" s="68"/>
      <c r="BF578" s="68"/>
      <c r="BG578" s="68"/>
      <c r="BH578" s="68"/>
      <c r="BI578" s="68"/>
      <c r="BJ578" s="68"/>
      <c r="BK578" s="68"/>
      <c r="BL578" s="68"/>
      <c r="BM578" s="68"/>
      <c r="BN578" s="68"/>
      <c r="BO578" s="68"/>
      <c r="BP578" s="68"/>
      <c r="BQ578" s="68"/>
      <c r="BR578" s="68"/>
      <c r="BS578" s="68"/>
      <c r="BT578" s="68"/>
      <c r="BU578" s="68"/>
      <c r="BV578" s="68"/>
      <c r="BW578" s="68"/>
      <c r="BX578" s="68"/>
      <c r="BY578" s="68"/>
    </row>
    <row r="579" spans="1:77" s="76" customFormat="1" x14ac:dyDescent="0.2">
      <c r="A579" s="68"/>
      <c r="B579" s="69" t="s">
        <v>45</v>
      </c>
      <c r="C579" s="70" t="s">
        <v>45</v>
      </c>
      <c r="D579" s="68" t="s">
        <v>45</v>
      </c>
      <c r="E579" s="68" t="s">
        <v>45</v>
      </c>
      <c r="F579" s="71" t="s">
        <v>45</v>
      </c>
      <c r="G579" s="72" t="s">
        <v>45</v>
      </c>
      <c r="H579" s="71" t="s">
        <v>45</v>
      </c>
      <c r="I579" s="71" t="s">
        <v>45</v>
      </c>
      <c r="J579" s="71" t="s">
        <v>45</v>
      </c>
      <c r="K579" s="71" t="s">
        <v>45</v>
      </c>
      <c r="L579" s="71" t="s">
        <v>45</v>
      </c>
      <c r="M579" s="73" t="s">
        <v>45</v>
      </c>
      <c r="N579" s="74" t="s">
        <v>45</v>
      </c>
      <c r="O579" s="49" t="s">
        <v>45</v>
      </c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68"/>
      <c r="AF579" s="68"/>
      <c r="AG579" s="68"/>
      <c r="AH579" s="68"/>
      <c r="AI579" s="68"/>
      <c r="AJ579" s="68"/>
      <c r="AK579" s="68"/>
      <c r="AL579" s="68"/>
      <c r="AM579" s="68"/>
      <c r="AN579" s="68"/>
      <c r="AO579" s="68"/>
      <c r="AP579" s="68"/>
      <c r="AQ579" s="68"/>
      <c r="AR579" s="68"/>
      <c r="AS579" s="68"/>
      <c r="AT579" s="68"/>
      <c r="AU579" s="68"/>
      <c r="AV579" s="68"/>
      <c r="AW579" s="68"/>
      <c r="AX579" s="68"/>
      <c r="AY579" s="68"/>
      <c r="AZ579" s="68"/>
      <c r="BA579" s="68"/>
      <c r="BB579" s="68"/>
      <c r="BC579" s="68"/>
      <c r="BD579" s="68"/>
      <c r="BE579" s="68"/>
      <c r="BF579" s="68"/>
      <c r="BG579" s="68"/>
      <c r="BH579" s="68"/>
      <c r="BI579" s="68"/>
      <c r="BJ579" s="68"/>
      <c r="BK579" s="68"/>
      <c r="BL579" s="68"/>
      <c r="BM579" s="68"/>
      <c r="BN579" s="68"/>
      <c r="BO579" s="68"/>
      <c r="BP579" s="68"/>
      <c r="BQ579" s="68"/>
      <c r="BR579" s="68"/>
      <c r="BS579" s="68"/>
      <c r="BT579" s="68"/>
      <c r="BU579" s="68"/>
      <c r="BV579" s="68"/>
      <c r="BW579" s="68"/>
      <c r="BX579" s="68"/>
      <c r="BY579" s="68"/>
    </row>
    <row r="580" spans="1:77" s="76" customFormat="1" x14ac:dyDescent="0.2">
      <c r="A580" s="68"/>
      <c r="B580" s="69" t="s">
        <v>45</v>
      </c>
      <c r="C580" s="70" t="s">
        <v>45</v>
      </c>
      <c r="D580" s="68" t="s">
        <v>45</v>
      </c>
      <c r="E580" s="68" t="s">
        <v>45</v>
      </c>
      <c r="F580" s="71" t="s">
        <v>45</v>
      </c>
      <c r="G580" s="72" t="s">
        <v>45</v>
      </c>
      <c r="H580" s="71" t="s">
        <v>45</v>
      </c>
      <c r="I580" s="71" t="s">
        <v>45</v>
      </c>
      <c r="J580" s="71" t="s">
        <v>45</v>
      </c>
      <c r="K580" s="71" t="s">
        <v>45</v>
      </c>
      <c r="L580" s="71" t="s">
        <v>45</v>
      </c>
      <c r="M580" s="73" t="s">
        <v>45</v>
      </c>
      <c r="N580" s="74" t="s">
        <v>45</v>
      </c>
      <c r="O580" s="49" t="s">
        <v>45</v>
      </c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68"/>
      <c r="AF580" s="68"/>
      <c r="AG580" s="68"/>
      <c r="AH580" s="68"/>
      <c r="AI580" s="68"/>
      <c r="AJ580" s="68"/>
      <c r="AK580" s="68"/>
      <c r="AL580" s="68"/>
      <c r="AM580" s="68"/>
      <c r="AN580" s="68"/>
      <c r="AO580" s="68"/>
      <c r="AP580" s="68"/>
      <c r="AQ580" s="68"/>
      <c r="AR580" s="68"/>
      <c r="AS580" s="68"/>
      <c r="AT580" s="68"/>
      <c r="AU580" s="68"/>
      <c r="AV580" s="68"/>
      <c r="AW580" s="68"/>
      <c r="AX580" s="68"/>
      <c r="AY580" s="68"/>
      <c r="AZ580" s="68"/>
      <c r="BA580" s="68"/>
      <c r="BB580" s="68"/>
      <c r="BC580" s="68"/>
      <c r="BD580" s="68"/>
      <c r="BE580" s="68"/>
      <c r="BF580" s="68"/>
      <c r="BG580" s="68"/>
      <c r="BH580" s="68"/>
      <c r="BI580" s="68"/>
      <c r="BJ580" s="68"/>
      <c r="BK580" s="68"/>
      <c r="BL580" s="68"/>
      <c r="BM580" s="68"/>
      <c r="BN580" s="68"/>
      <c r="BO580" s="68"/>
      <c r="BP580" s="68"/>
      <c r="BQ580" s="68"/>
      <c r="BR580" s="68"/>
      <c r="BS580" s="68"/>
      <c r="BT580" s="68"/>
      <c r="BU580" s="68"/>
      <c r="BV580" s="68"/>
      <c r="BW580" s="68"/>
      <c r="BX580" s="68"/>
      <c r="BY580" s="68"/>
    </row>
    <row r="581" spans="1:77" s="76" customFormat="1" x14ac:dyDescent="0.2">
      <c r="A581" s="68"/>
      <c r="B581" s="69" t="s">
        <v>45</v>
      </c>
      <c r="C581" s="70" t="s">
        <v>45</v>
      </c>
      <c r="D581" s="68" t="s">
        <v>45</v>
      </c>
      <c r="E581" s="68" t="s">
        <v>45</v>
      </c>
      <c r="F581" s="71" t="s">
        <v>45</v>
      </c>
      <c r="G581" s="72" t="s">
        <v>45</v>
      </c>
      <c r="H581" s="71" t="s">
        <v>45</v>
      </c>
      <c r="I581" s="71" t="s">
        <v>45</v>
      </c>
      <c r="J581" s="71" t="s">
        <v>45</v>
      </c>
      <c r="K581" s="71" t="s">
        <v>45</v>
      </c>
      <c r="L581" s="71" t="s">
        <v>45</v>
      </c>
      <c r="M581" s="73" t="s">
        <v>45</v>
      </c>
      <c r="N581" s="74" t="s">
        <v>45</v>
      </c>
      <c r="O581" s="49" t="s">
        <v>45</v>
      </c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68"/>
      <c r="AF581" s="68"/>
      <c r="AG581" s="68"/>
      <c r="AH581" s="68"/>
      <c r="AI581" s="68"/>
      <c r="AJ581" s="68"/>
      <c r="AK581" s="68"/>
      <c r="AL581" s="68"/>
      <c r="AM581" s="68"/>
      <c r="AN581" s="68"/>
      <c r="AO581" s="68"/>
      <c r="AP581" s="68"/>
      <c r="AQ581" s="68"/>
      <c r="AR581" s="68"/>
      <c r="AS581" s="68"/>
      <c r="AT581" s="68"/>
      <c r="AU581" s="68"/>
      <c r="AV581" s="68"/>
      <c r="AW581" s="68"/>
      <c r="AX581" s="68"/>
      <c r="AY581" s="68"/>
      <c r="AZ581" s="68"/>
      <c r="BA581" s="68"/>
      <c r="BB581" s="68"/>
      <c r="BC581" s="68"/>
      <c r="BD581" s="68"/>
      <c r="BE581" s="68"/>
      <c r="BF581" s="68"/>
      <c r="BG581" s="68"/>
      <c r="BH581" s="68"/>
      <c r="BI581" s="68"/>
      <c r="BJ581" s="68"/>
      <c r="BK581" s="68"/>
      <c r="BL581" s="68"/>
      <c r="BM581" s="68"/>
      <c r="BN581" s="68"/>
      <c r="BO581" s="68"/>
      <c r="BP581" s="68"/>
      <c r="BQ581" s="68"/>
      <c r="BR581" s="68"/>
      <c r="BS581" s="68"/>
      <c r="BT581" s="68"/>
      <c r="BU581" s="68"/>
      <c r="BV581" s="68"/>
      <c r="BW581" s="68"/>
      <c r="BX581" s="68"/>
      <c r="BY581" s="68"/>
    </row>
    <row r="582" spans="1:77" s="76" customFormat="1" x14ac:dyDescent="0.2">
      <c r="A582" s="68"/>
      <c r="B582" s="69" t="s">
        <v>45</v>
      </c>
      <c r="C582" s="70" t="s">
        <v>45</v>
      </c>
      <c r="D582" s="68" t="s">
        <v>45</v>
      </c>
      <c r="E582" s="68" t="s">
        <v>45</v>
      </c>
      <c r="F582" s="71" t="s">
        <v>45</v>
      </c>
      <c r="G582" s="72" t="s">
        <v>45</v>
      </c>
      <c r="H582" s="71" t="s">
        <v>45</v>
      </c>
      <c r="I582" s="71" t="s">
        <v>45</v>
      </c>
      <c r="J582" s="71" t="s">
        <v>45</v>
      </c>
      <c r="K582" s="71" t="s">
        <v>45</v>
      </c>
      <c r="L582" s="71" t="s">
        <v>45</v>
      </c>
      <c r="M582" s="73" t="s">
        <v>45</v>
      </c>
      <c r="N582" s="74" t="s">
        <v>45</v>
      </c>
      <c r="O582" s="49" t="s">
        <v>45</v>
      </c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68"/>
      <c r="AF582" s="68"/>
      <c r="AG582" s="68"/>
      <c r="AH582" s="68"/>
      <c r="AI582" s="68"/>
      <c r="AJ582" s="68"/>
      <c r="AK582" s="68"/>
      <c r="AL582" s="68"/>
      <c r="AM582" s="68"/>
      <c r="AN582" s="68"/>
      <c r="AO582" s="68"/>
      <c r="AP582" s="68"/>
      <c r="AQ582" s="68"/>
      <c r="AR582" s="68"/>
      <c r="AS582" s="68"/>
      <c r="AT582" s="68"/>
      <c r="AU582" s="68"/>
      <c r="AV582" s="68"/>
      <c r="AW582" s="68"/>
      <c r="AX582" s="68"/>
      <c r="AY582" s="68"/>
      <c r="AZ582" s="68"/>
      <c r="BA582" s="68"/>
      <c r="BB582" s="68"/>
      <c r="BC582" s="68"/>
      <c r="BD582" s="68"/>
      <c r="BE582" s="68"/>
      <c r="BF582" s="68"/>
      <c r="BG582" s="68"/>
      <c r="BH582" s="68"/>
      <c r="BI582" s="68"/>
      <c r="BJ582" s="68"/>
      <c r="BK582" s="68"/>
      <c r="BL582" s="68"/>
      <c r="BM582" s="68"/>
      <c r="BN582" s="68"/>
      <c r="BO582" s="68"/>
      <c r="BP582" s="68"/>
      <c r="BQ582" s="68"/>
      <c r="BR582" s="68"/>
      <c r="BS582" s="68"/>
      <c r="BT582" s="68"/>
      <c r="BU582" s="68"/>
      <c r="BV582" s="68"/>
      <c r="BW582" s="68"/>
      <c r="BX582" s="68"/>
      <c r="BY582" s="68"/>
    </row>
    <row r="583" spans="1:77" s="76" customFormat="1" x14ac:dyDescent="0.2">
      <c r="A583" s="68"/>
      <c r="B583" s="69" t="s">
        <v>45</v>
      </c>
      <c r="C583" s="70" t="s">
        <v>45</v>
      </c>
      <c r="D583" s="68" t="s">
        <v>45</v>
      </c>
      <c r="E583" s="68" t="s">
        <v>45</v>
      </c>
      <c r="F583" s="71" t="s">
        <v>45</v>
      </c>
      <c r="G583" s="72" t="s">
        <v>45</v>
      </c>
      <c r="H583" s="71" t="s">
        <v>45</v>
      </c>
      <c r="I583" s="71" t="s">
        <v>45</v>
      </c>
      <c r="J583" s="71" t="s">
        <v>45</v>
      </c>
      <c r="K583" s="71" t="s">
        <v>45</v>
      </c>
      <c r="L583" s="71" t="s">
        <v>45</v>
      </c>
      <c r="M583" s="73" t="s">
        <v>45</v>
      </c>
      <c r="N583" s="74" t="s">
        <v>45</v>
      </c>
      <c r="O583" s="49" t="s">
        <v>45</v>
      </c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68"/>
      <c r="AF583" s="68"/>
      <c r="AG583" s="68"/>
      <c r="AH583" s="68"/>
      <c r="AI583" s="68"/>
      <c r="AJ583" s="68"/>
      <c r="AK583" s="68"/>
      <c r="AL583" s="68"/>
      <c r="AM583" s="68"/>
      <c r="AN583" s="68"/>
      <c r="AO583" s="68"/>
      <c r="AP583" s="68"/>
      <c r="AQ583" s="68"/>
      <c r="AR583" s="68"/>
      <c r="AS583" s="68"/>
      <c r="AT583" s="68"/>
      <c r="AU583" s="68"/>
      <c r="AV583" s="68"/>
      <c r="AW583" s="68"/>
      <c r="AX583" s="68"/>
      <c r="AY583" s="68"/>
      <c r="AZ583" s="68"/>
      <c r="BA583" s="68"/>
      <c r="BB583" s="68"/>
      <c r="BC583" s="68"/>
      <c r="BD583" s="68"/>
      <c r="BE583" s="68"/>
      <c r="BF583" s="68"/>
      <c r="BG583" s="68"/>
      <c r="BH583" s="68"/>
      <c r="BI583" s="68"/>
      <c r="BJ583" s="68"/>
      <c r="BK583" s="68"/>
      <c r="BL583" s="68"/>
      <c r="BM583" s="68"/>
      <c r="BN583" s="68"/>
      <c r="BO583" s="68"/>
      <c r="BP583" s="68"/>
      <c r="BQ583" s="68"/>
      <c r="BR583" s="68"/>
      <c r="BS583" s="68"/>
      <c r="BT583" s="68"/>
      <c r="BU583" s="68"/>
      <c r="BV583" s="68"/>
      <c r="BW583" s="68"/>
      <c r="BX583" s="68"/>
      <c r="BY583" s="68"/>
    </row>
    <row r="584" spans="1:77" s="76" customFormat="1" x14ac:dyDescent="0.2">
      <c r="A584" s="68"/>
      <c r="B584" s="69" t="s">
        <v>45</v>
      </c>
      <c r="C584" s="70" t="s">
        <v>45</v>
      </c>
      <c r="D584" s="68" t="s">
        <v>45</v>
      </c>
      <c r="E584" s="68" t="s">
        <v>45</v>
      </c>
      <c r="F584" s="71" t="s">
        <v>45</v>
      </c>
      <c r="G584" s="72" t="s">
        <v>45</v>
      </c>
      <c r="H584" s="71" t="s">
        <v>45</v>
      </c>
      <c r="I584" s="71" t="s">
        <v>45</v>
      </c>
      <c r="J584" s="71" t="s">
        <v>45</v>
      </c>
      <c r="K584" s="71" t="s">
        <v>45</v>
      </c>
      <c r="L584" s="71" t="s">
        <v>45</v>
      </c>
      <c r="M584" s="73" t="s">
        <v>45</v>
      </c>
      <c r="N584" s="74" t="s">
        <v>45</v>
      </c>
      <c r="O584" s="49" t="s">
        <v>45</v>
      </c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68"/>
      <c r="AF584" s="68"/>
      <c r="AG584" s="68"/>
      <c r="AH584" s="68"/>
      <c r="AI584" s="68"/>
      <c r="AJ584" s="68"/>
      <c r="AK584" s="68"/>
      <c r="AL584" s="68"/>
      <c r="AM584" s="68"/>
      <c r="AN584" s="68"/>
      <c r="AO584" s="68"/>
      <c r="AP584" s="68"/>
      <c r="AQ584" s="68"/>
      <c r="AR584" s="68"/>
      <c r="AS584" s="68"/>
      <c r="AT584" s="68"/>
      <c r="AU584" s="68"/>
      <c r="AV584" s="68"/>
      <c r="AW584" s="68"/>
      <c r="AX584" s="68"/>
      <c r="AY584" s="68"/>
      <c r="AZ584" s="68"/>
      <c r="BA584" s="68"/>
      <c r="BB584" s="68"/>
      <c r="BC584" s="68"/>
      <c r="BD584" s="68"/>
      <c r="BE584" s="68"/>
      <c r="BF584" s="68"/>
      <c r="BG584" s="68"/>
      <c r="BH584" s="68"/>
      <c r="BI584" s="68"/>
      <c r="BJ584" s="68"/>
      <c r="BK584" s="68"/>
      <c r="BL584" s="68"/>
      <c r="BM584" s="68"/>
      <c r="BN584" s="68"/>
      <c r="BO584" s="68"/>
      <c r="BP584" s="68"/>
      <c r="BQ584" s="68"/>
      <c r="BR584" s="68"/>
      <c r="BS584" s="68"/>
      <c r="BT584" s="68"/>
      <c r="BU584" s="68"/>
      <c r="BV584" s="68"/>
      <c r="BW584" s="68"/>
      <c r="BX584" s="68"/>
      <c r="BY584" s="68"/>
    </row>
    <row r="585" spans="1:77" s="76" customFormat="1" x14ac:dyDescent="0.2">
      <c r="A585" s="68"/>
      <c r="B585" s="69" t="s">
        <v>45</v>
      </c>
      <c r="C585" s="70" t="s">
        <v>45</v>
      </c>
      <c r="D585" s="68" t="s">
        <v>45</v>
      </c>
      <c r="E585" s="68" t="s">
        <v>45</v>
      </c>
      <c r="F585" s="71" t="s">
        <v>45</v>
      </c>
      <c r="G585" s="72" t="s">
        <v>45</v>
      </c>
      <c r="H585" s="71" t="s">
        <v>45</v>
      </c>
      <c r="I585" s="71" t="s">
        <v>45</v>
      </c>
      <c r="J585" s="71" t="s">
        <v>45</v>
      </c>
      <c r="K585" s="71" t="s">
        <v>45</v>
      </c>
      <c r="L585" s="71" t="s">
        <v>45</v>
      </c>
      <c r="M585" s="73" t="s">
        <v>45</v>
      </c>
      <c r="N585" s="74" t="s">
        <v>45</v>
      </c>
      <c r="O585" s="49" t="s">
        <v>45</v>
      </c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68"/>
      <c r="AF585" s="68"/>
      <c r="AG585" s="68"/>
      <c r="AH585" s="68"/>
      <c r="AI585" s="68"/>
      <c r="AJ585" s="68"/>
      <c r="AK585" s="68"/>
      <c r="AL585" s="68"/>
      <c r="AM585" s="68"/>
      <c r="AN585" s="68"/>
      <c r="AO585" s="68"/>
      <c r="AP585" s="68"/>
      <c r="AQ585" s="68"/>
      <c r="AR585" s="68"/>
      <c r="AS585" s="68"/>
      <c r="AT585" s="68"/>
      <c r="AU585" s="68"/>
      <c r="AV585" s="68"/>
      <c r="AW585" s="68"/>
      <c r="AX585" s="68"/>
      <c r="AY585" s="68"/>
      <c r="AZ585" s="68"/>
      <c r="BA585" s="68"/>
      <c r="BB585" s="68"/>
      <c r="BC585" s="68"/>
      <c r="BD585" s="68"/>
      <c r="BE585" s="68"/>
      <c r="BF585" s="68"/>
      <c r="BG585" s="68"/>
      <c r="BH585" s="68"/>
      <c r="BI585" s="68"/>
      <c r="BJ585" s="68"/>
      <c r="BK585" s="68"/>
      <c r="BL585" s="68"/>
      <c r="BM585" s="68"/>
      <c r="BN585" s="68"/>
      <c r="BO585" s="68"/>
      <c r="BP585" s="68"/>
      <c r="BQ585" s="68"/>
      <c r="BR585" s="68"/>
      <c r="BS585" s="68"/>
      <c r="BT585" s="68"/>
      <c r="BU585" s="68"/>
      <c r="BV585" s="68"/>
      <c r="BW585" s="68"/>
      <c r="BX585" s="68"/>
      <c r="BY585" s="68"/>
    </row>
    <row r="586" spans="1:77" s="76" customFormat="1" x14ac:dyDescent="0.2">
      <c r="A586" s="68"/>
      <c r="B586" s="69" t="s">
        <v>45</v>
      </c>
      <c r="C586" s="70" t="s">
        <v>45</v>
      </c>
      <c r="D586" s="68" t="s">
        <v>45</v>
      </c>
      <c r="E586" s="68" t="s">
        <v>45</v>
      </c>
      <c r="F586" s="71" t="s">
        <v>45</v>
      </c>
      <c r="G586" s="72" t="s">
        <v>45</v>
      </c>
      <c r="H586" s="71" t="s">
        <v>45</v>
      </c>
      <c r="I586" s="71" t="s">
        <v>45</v>
      </c>
      <c r="J586" s="71" t="s">
        <v>45</v>
      </c>
      <c r="K586" s="71" t="s">
        <v>45</v>
      </c>
      <c r="L586" s="71" t="s">
        <v>45</v>
      </c>
      <c r="M586" s="73" t="s">
        <v>45</v>
      </c>
      <c r="N586" s="74" t="s">
        <v>45</v>
      </c>
      <c r="O586" s="49" t="s">
        <v>45</v>
      </c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68"/>
      <c r="AF586" s="68"/>
      <c r="AG586" s="68"/>
      <c r="AH586" s="68"/>
      <c r="AI586" s="68"/>
      <c r="AJ586" s="68"/>
      <c r="AK586" s="68"/>
      <c r="AL586" s="68"/>
      <c r="AM586" s="68"/>
      <c r="AN586" s="68"/>
      <c r="AO586" s="68"/>
      <c r="AP586" s="68"/>
      <c r="AQ586" s="68"/>
      <c r="AR586" s="68"/>
      <c r="AS586" s="68"/>
      <c r="AT586" s="68"/>
      <c r="AU586" s="68"/>
      <c r="AV586" s="68"/>
      <c r="AW586" s="68"/>
      <c r="AX586" s="68"/>
      <c r="AY586" s="68"/>
      <c r="AZ586" s="68"/>
      <c r="BA586" s="68"/>
      <c r="BB586" s="68"/>
      <c r="BC586" s="68"/>
      <c r="BD586" s="68"/>
      <c r="BE586" s="68"/>
      <c r="BF586" s="68"/>
      <c r="BG586" s="68"/>
      <c r="BH586" s="68"/>
      <c r="BI586" s="68"/>
      <c r="BJ586" s="68"/>
      <c r="BK586" s="68"/>
      <c r="BL586" s="68"/>
      <c r="BM586" s="68"/>
      <c r="BN586" s="68"/>
      <c r="BO586" s="68"/>
      <c r="BP586" s="68"/>
      <c r="BQ586" s="68"/>
      <c r="BR586" s="68"/>
      <c r="BS586" s="68"/>
      <c r="BT586" s="68"/>
      <c r="BU586" s="68"/>
      <c r="BV586" s="68"/>
      <c r="BW586" s="68"/>
      <c r="BX586" s="68"/>
      <c r="BY586" s="68"/>
    </row>
    <row r="587" spans="1:77" s="76" customFormat="1" x14ac:dyDescent="0.2">
      <c r="A587" s="68"/>
      <c r="B587" s="69" t="s">
        <v>45</v>
      </c>
      <c r="C587" s="70" t="s">
        <v>45</v>
      </c>
      <c r="D587" s="68" t="s">
        <v>45</v>
      </c>
      <c r="E587" s="68" t="s">
        <v>45</v>
      </c>
      <c r="F587" s="71" t="s">
        <v>45</v>
      </c>
      <c r="G587" s="72" t="s">
        <v>45</v>
      </c>
      <c r="H587" s="71" t="s">
        <v>45</v>
      </c>
      <c r="I587" s="71" t="s">
        <v>45</v>
      </c>
      <c r="J587" s="71" t="s">
        <v>45</v>
      </c>
      <c r="K587" s="71" t="s">
        <v>45</v>
      </c>
      <c r="L587" s="71" t="s">
        <v>45</v>
      </c>
      <c r="M587" s="73" t="s">
        <v>45</v>
      </c>
      <c r="N587" s="74" t="s">
        <v>45</v>
      </c>
      <c r="O587" s="49" t="s">
        <v>45</v>
      </c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68"/>
      <c r="AF587" s="68"/>
      <c r="AG587" s="68"/>
      <c r="AH587" s="68"/>
      <c r="AI587" s="68"/>
      <c r="AJ587" s="68"/>
      <c r="AK587" s="68"/>
      <c r="AL587" s="68"/>
      <c r="AM587" s="68"/>
      <c r="AN587" s="68"/>
      <c r="AO587" s="68"/>
      <c r="AP587" s="68"/>
      <c r="AQ587" s="68"/>
      <c r="AR587" s="68"/>
      <c r="AS587" s="68"/>
      <c r="AT587" s="68"/>
      <c r="AU587" s="68"/>
      <c r="AV587" s="68"/>
      <c r="AW587" s="68"/>
      <c r="AX587" s="68"/>
      <c r="AY587" s="68"/>
      <c r="AZ587" s="68"/>
      <c r="BA587" s="68"/>
      <c r="BB587" s="68"/>
      <c r="BC587" s="68"/>
      <c r="BD587" s="68"/>
      <c r="BE587" s="68"/>
      <c r="BF587" s="68"/>
      <c r="BG587" s="68"/>
      <c r="BH587" s="68"/>
      <c r="BI587" s="68"/>
      <c r="BJ587" s="68"/>
      <c r="BK587" s="68"/>
      <c r="BL587" s="68"/>
      <c r="BM587" s="68"/>
      <c r="BN587" s="68"/>
      <c r="BO587" s="68"/>
      <c r="BP587" s="68"/>
      <c r="BQ587" s="68"/>
      <c r="BR587" s="68"/>
      <c r="BS587" s="68"/>
      <c r="BT587" s="68"/>
      <c r="BU587" s="68"/>
      <c r="BV587" s="68"/>
      <c r="BW587" s="68"/>
      <c r="BX587" s="68"/>
      <c r="BY587" s="68"/>
    </row>
    <row r="588" spans="1:77" s="76" customFormat="1" x14ac:dyDescent="0.2">
      <c r="A588" s="68"/>
      <c r="B588" s="69" t="s">
        <v>45</v>
      </c>
      <c r="C588" s="70" t="s">
        <v>45</v>
      </c>
      <c r="D588" s="68" t="s">
        <v>45</v>
      </c>
      <c r="E588" s="68" t="s">
        <v>45</v>
      </c>
      <c r="F588" s="71" t="s">
        <v>45</v>
      </c>
      <c r="G588" s="72" t="s">
        <v>45</v>
      </c>
      <c r="H588" s="71" t="s">
        <v>45</v>
      </c>
      <c r="I588" s="71" t="s">
        <v>45</v>
      </c>
      <c r="J588" s="71" t="s">
        <v>45</v>
      </c>
      <c r="K588" s="71" t="s">
        <v>45</v>
      </c>
      <c r="L588" s="71" t="s">
        <v>45</v>
      </c>
      <c r="M588" s="73" t="s">
        <v>45</v>
      </c>
      <c r="N588" s="74" t="s">
        <v>45</v>
      </c>
      <c r="O588" s="49" t="s">
        <v>45</v>
      </c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68"/>
      <c r="AF588" s="68"/>
      <c r="AG588" s="68"/>
      <c r="AH588" s="68"/>
      <c r="AI588" s="68"/>
      <c r="AJ588" s="68"/>
      <c r="AK588" s="68"/>
      <c r="AL588" s="68"/>
      <c r="AM588" s="68"/>
      <c r="AN588" s="68"/>
      <c r="AO588" s="68"/>
      <c r="AP588" s="68"/>
      <c r="AQ588" s="68"/>
      <c r="AR588" s="68"/>
      <c r="AS588" s="68"/>
      <c r="AT588" s="68"/>
      <c r="AU588" s="68"/>
      <c r="AV588" s="68"/>
      <c r="AW588" s="68"/>
      <c r="AX588" s="68"/>
      <c r="AY588" s="68"/>
      <c r="AZ588" s="68"/>
      <c r="BA588" s="68"/>
      <c r="BB588" s="68"/>
      <c r="BC588" s="68"/>
      <c r="BD588" s="68"/>
      <c r="BE588" s="68"/>
      <c r="BF588" s="68"/>
      <c r="BG588" s="68"/>
      <c r="BH588" s="68"/>
      <c r="BI588" s="68"/>
      <c r="BJ588" s="68"/>
      <c r="BK588" s="68"/>
      <c r="BL588" s="68"/>
      <c r="BM588" s="68"/>
      <c r="BN588" s="68"/>
      <c r="BO588" s="68"/>
      <c r="BP588" s="68"/>
      <c r="BQ588" s="68"/>
      <c r="BR588" s="68"/>
      <c r="BS588" s="68"/>
      <c r="BT588" s="68"/>
      <c r="BU588" s="68"/>
      <c r="BV588" s="68"/>
      <c r="BW588" s="68"/>
      <c r="BX588" s="68"/>
      <c r="BY588" s="68"/>
    </row>
    <row r="589" spans="1:77" s="76" customFormat="1" x14ac:dyDescent="0.2">
      <c r="A589" s="68"/>
      <c r="B589" s="69" t="s">
        <v>45</v>
      </c>
      <c r="C589" s="70" t="s">
        <v>45</v>
      </c>
      <c r="D589" s="68" t="s">
        <v>45</v>
      </c>
      <c r="E589" s="68" t="s">
        <v>45</v>
      </c>
      <c r="F589" s="71" t="s">
        <v>45</v>
      </c>
      <c r="G589" s="72" t="s">
        <v>45</v>
      </c>
      <c r="H589" s="71" t="s">
        <v>45</v>
      </c>
      <c r="I589" s="71" t="s">
        <v>45</v>
      </c>
      <c r="J589" s="71" t="s">
        <v>45</v>
      </c>
      <c r="K589" s="71" t="s">
        <v>45</v>
      </c>
      <c r="L589" s="71" t="s">
        <v>45</v>
      </c>
      <c r="M589" s="73" t="s">
        <v>45</v>
      </c>
      <c r="N589" s="74" t="s">
        <v>45</v>
      </c>
      <c r="O589" s="49" t="s">
        <v>45</v>
      </c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68"/>
      <c r="AF589" s="68"/>
      <c r="AG589" s="68"/>
      <c r="AH589" s="68"/>
      <c r="AI589" s="68"/>
      <c r="AJ589" s="68"/>
      <c r="AK589" s="68"/>
      <c r="AL589" s="68"/>
      <c r="AM589" s="68"/>
      <c r="AN589" s="68"/>
      <c r="AO589" s="68"/>
      <c r="AP589" s="68"/>
      <c r="AQ589" s="68"/>
      <c r="AR589" s="68"/>
      <c r="AS589" s="68"/>
      <c r="AT589" s="68"/>
      <c r="AU589" s="68"/>
      <c r="AV589" s="68"/>
      <c r="AW589" s="68"/>
      <c r="AX589" s="68"/>
      <c r="AY589" s="68"/>
      <c r="AZ589" s="68"/>
      <c r="BA589" s="68"/>
      <c r="BB589" s="68"/>
      <c r="BC589" s="68"/>
      <c r="BD589" s="68"/>
      <c r="BE589" s="68"/>
      <c r="BF589" s="68"/>
      <c r="BG589" s="68"/>
      <c r="BH589" s="68"/>
      <c r="BI589" s="68"/>
      <c r="BJ589" s="68"/>
      <c r="BK589" s="68"/>
      <c r="BL589" s="68"/>
      <c r="BM589" s="68"/>
      <c r="BN589" s="68"/>
      <c r="BO589" s="68"/>
      <c r="BP589" s="68"/>
      <c r="BQ589" s="68"/>
      <c r="BR589" s="68"/>
      <c r="BS589" s="68"/>
      <c r="BT589" s="68"/>
      <c r="BU589" s="68"/>
      <c r="BV589" s="68"/>
      <c r="BW589" s="68"/>
      <c r="BX589" s="68"/>
      <c r="BY589" s="68"/>
    </row>
    <row r="590" spans="1:77" s="76" customFormat="1" x14ac:dyDescent="0.2">
      <c r="A590" s="68"/>
      <c r="B590" s="69" t="s">
        <v>45</v>
      </c>
      <c r="C590" s="70" t="s">
        <v>45</v>
      </c>
      <c r="D590" s="68" t="s">
        <v>45</v>
      </c>
      <c r="E590" s="68" t="s">
        <v>45</v>
      </c>
      <c r="F590" s="71" t="s">
        <v>45</v>
      </c>
      <c r="G590" s="72" t="s">
        <v>45</v>
      </c>
      <c r="H590" s="71" t="s">
        <v>45</v>
      </c>
      <c r="I590" s="71" t="s">
        <v>45</v>
      </c>
      <c r="J590" s="71" t="s">
        <v>45</v>
      </c>
      <c r="K590" s="71" t="s">
        <v>45</v>
      </c>
      <c r="L590" s="71" t="s">
        <v>45</v>
      </c>
      <c r="M590" s="73" t="s">
        <v>45</v>
      </c>
      <c r="N590" s="74" t="s">
        <v>45</v>
      </c>
      <c r="O590" s="49" t="s">
        <v>45</v>
      </c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68"/>
      <c r="AF590" s="68"/>
      <c r="AG590" s="68"/>
      <c r="AH590" s="68"/>
      <c r="AI590" s="68"/>
      <c r="AJ590" s="68"/>
      <c r="AK590" s="68"/>
      <c r="AL590" s="68"/>
      <c r="AM590" s="68"/>
      <c r="AN590" s="68"/>
      <c r="AO590" s="68"/>
      <c r="AP590" s="68"/>
      <c r="AQ590" s="68"/>
      <c r="AR590" s="68"/>
      <c r="AS590" s="68"/>
      <c r="AT590" s="68"/>
      <c r="AU590" s="68"/>
      <c r="AV590" s="68"/>
      <c r="AW590" s="68"/>
      <c r="AX590" s="68"/>
      <c r="AY590" s="68"/>
      <c r="AZ590" s="68"/>
      <c r="BA590" s="68"/>
      <c r="BB590" s="68"/>
      <c r="BC590" s="68"/>
      <c r="BD590" s="68"/>
      <c r="BE590" s="68"/>
      <c r="BF590" s="68"/>
      <c r="BG590" s="68"/>
      <c r="BH590" s="68"/>
      <c r="BI590" s="68"/>
      <c r="BJ590" s="68"/>
      <c r="BK590" s="68"/>
      <c r="BL590" s="68"/>
      <c r="BM590" s="68"/>
      <c r="BN590" s="68"/>
      <c r="BO590" s="68"/>
      <c r="BP590" s="68"/>
      <c r="BQ590" s="68"/>
      <c r="BR590" s="68"/>
      <c r="BS590" s="68"/>
      <c r="BT590" s="68"/>
      <c r="BU590" s="68"/>
      <c r="BV590" s="68"/>
      <c r="BW590" s="68"/>
      <c r="BX590" s="68"/>
      <c r="BY590" s="68"/>
    </row>
    <row r="591" spans="1:77" s="76" customFormat="1" x14ac:dyDescent="0.2">
      <c r="A591" s="68"/>
      <c r="B591" s="69" t="s">
        <v>45</v>
      </c>
      <c r="C591" s="70" t="s">
        <v>45</v>
      </c>
      <c r="D591" s="68" t="s">
        <v>45</v>
      </c>
      <c r="E591" s="68" t="s">
        <v>45</v>
      </c>
      <c r="F591" s="71" t="s">
        <v>45</v>
      </c>
      <c r="G591" s="72" t="s">
        <v>45</v>
      </c>
      <c r="H591" s="71" t="s">
        <v>45</v>
      </c>
      <c r="I591" s="71" t="s">
        <v>45</v>
      </c>
      <c r="J591" s="71" t="s">
        <v>45</v>
      </c>
      <c r="K591" s="71" t="s">
        <v>45</v>
      </c>
      <c r="L591" s="71" t="s">
        <v>45</v>
      </c>
      <c r="M591" s="73" t="s">
        <v>45</v>
      </c>
      <c r="N591" s="74" t="s">
        <v>45</v>
      </c>
      <c r="O591" s="49" t="s">
        <v>45</v>
      </c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68"/>
      <c r="AF591" s="68"/>
      <c r="AG591" s="68"/>
      <c r="AH591" s="68"/>
      <c r="AI591" s="68"/>
      <c r="AJ591" s="68"/>
      <c r="AK591" s="68"/>
      <c r="AL591" s="68"/>
      <c r="AM591" s="68"/>
      <c r="AN591" s="68"/>
      <c r="AO591" s="68"/>
      <c r="AP591" s="68"/>
      <c r="AQ591" s="68"/>
      <c r="AR591" s="68"/>
      <c r="AS591" s="68"/>
      <c r="AT591" s="68"/>
      <c r="AU591" s="68"/>
      <c r="AV591" s="68"/>
      <c r="AW591" s="68"/>
      <c r="AX591" s="68"/>
      <c r="AY591" s="68"/>
      <c r="AZ591" s="68"/>
      <c r="BA591" s="68"/>
      <c r="BB591" s="68"/>
      <c r="BC591" s="68"/>
      <c r="BD591" s="68"/>
      <c r="BE591" s="68"/>
      <c r="BF591" s="68"/>
      <c r="BG591" s="68"/>
      <c r="BH591" s="68"/>
      <c r="BI591" s="68"/>
      <c r="BJ591" s="68"/>
      <c r="BK591" s="68"/>
      <c r="BL591" s="68"/>
      <c r="BM591" s="68"/>
      <c r="BN591" s="68"/>
      <c r="BO591" s="68"/>
      <c r="BP591" s="68"/>
      <c r="BQ591" s="68"/>
      <c r="BR591" s="68"/>
      <c r="BS591" s="68"/>
      <c r="BT591" s="68"/>
      <c r="BU591" s="68"/>
      <c r="BV591" s="68"/>
      <c r="BW591" s="68"/>
      <c r="BX591" s="68"/>
      <c r="BY591" s="68"/>
    </row>
    <row r="592" spans="1:77" s="76" customFormat="1" x14ac:dyDescent="0.2">
      <c r="A592" s="68"/>
      <c r="B592" s="69" t="s">
        <v>45</v>
      </c>
      <c r="C592" s="70" t="s">
        <v>45</v>
      </c>
      <c r="D592" s="68" t="s">
        <v>45</v>
      </c>
      <c r="E592" s="68" t="s">
        <v>45</v>
      </c>
      <c r="F592" s="71" t="s">
        <v>45</v>
      </c>
      <c r="G592" s="72" t="s">
        <v>45</v>
      </c>
      <c r="H592" s="71" t="s">
        <v>45</v>
      </c>
      <c r="I592" s="71" t="s">
        <v>45</v>
      </c>
      <c r="J592" s="71" t="s">
        <v>45</v>
      </c>
      <c r="K592" s="71" t="s">
        <v>45</v>
      </c>
      <c r="L592" s="71" t="s">
        <v>45</v>
      </c>
      <c r="M592" s="73" t="s">
        <v>45</v>
      </c>
      <c r="N592" s="74" t="s">
        <v>45</v>
      </c>
      <c r="O592" s="49" t="s">
        <v>45</v>
      </c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68"/>
      <c r="AF592" s="68"/>
      <c r="AG592" s="68"/>
      <c r="AH592" s="68"/>
      <c r="AI592" s="68"/>
      <c r="AJ592" s="68"/>
      <c r="AK592" s="68"/>
      <c r="AL592" s="68"/>
      <c r="AM592" s="68"/>
      <c r="AN592" s="68"/>
      <c r="AO592" s="68"/>
      <c r="AP592" s="68"/>
      <c r="AQ592" s="68"/>
      <c r="AR592" s="68"/>
      <c r="AS592" s="68"/>
      <c r="AT592" s="68"/>
      <c r="AU592" s="68"/>
      <c r="AV592" s="68"/>
      <c r="AW592" s="68"/>
      <c r="AX592" s="68"/>
      <c r="AY592" s="68"/>
      <c r="AZ592" s="68"/>
      <c r="BA592" s="68"/>
      <c r="BB592" s="68"/>
      <c r="BC592" s="68"/>
      <c r="BD592" s="68"/>
      <c r="BE592" s="68"/>
      <c r="BF592" s="68"/>
      <c r="BG592" s="68"/>
      <c r="BH592" s="68"/>
      <c r="BI592" s="68"/>
      <c r="BJ592" s="68"/>
      <c r="BK592" s="68"/>
      <c r="BL592" s="68"/>
      <c r="BM592" s="68"/>
      <c r="BN592" s="68"/>
      <c r="BO592" s="68"/>
      <c r="BP592" s="68"/>
      <c r="BQ592" s="68"/>
      <c r="BR592" s="68"/>
      <c r="BS592" s="68"/>
      <c r="BT592" s="68"/>
      <c r="BU592" s="68"/>
      <c r="BV592" s="68"/>
      <c r="BW592" s="68"/>
      <c r="BX592" s="68"/>
      <c r="BY592" s="68"/>
    </row>
    <row r="593" spans="1:77" s="76" customFormat="1" x14ac:dyDescent="0.2">
      <c r="A593" s="68"/>
      <c r="B593" s="69" t="s">
        <v>45</v>
      </c>
      <c r="C593" s="70" t="s">
        <v>45</v>
      </c>
      <c r="D593" s="68" t="s">
        <v>45</v>
      </c>
      <c r="E593" s="68" t="s">
        <v>45</v>
      </c>
      <c r="F593" s="71" t="s">
        <v>45</v>
      </c>
      <c r="G593" s="72" t="s">
        <v>45</v>
      </c>
      <c r="H593" s="71" t="s">
        <v>45</v>
      </c>
      <c r="I593" s="71" t="s">
        <v>45</v>
      </c>
      <c r="J593" s="71" t="s">
        <v>45</v>
      </c>
      <c r="K593" s="71" t="s">
        <v>45</v>
      </c>
      <c r="L593" s="71" t="s">
        <v>45</v>
      </c>
      <c r="M593" s="73" t="s">
        <v>45</v>
      </c>
      <c r="N593" s="74" t="s">
        <v>45</v>
      </c>
      <c r="O593" s="49" t="s">
        <v>45</v>
      </c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68"/>
      <c r="AF593" s="68"/>
      <c r="AG593" s="68"/>
      <c r="AH593" s="68"/>
      <c r="AI593" s="68"/>
      <c r="AJ593" s="68"/>
      <c r="AK593" s="68"/>
      <c r="AL593" s="68"/>
      <c r="AM593" s="68"/>
      <c r="AN593" s="68"/>
      <c r="AO593" s="68"/>
      <c r="AP593" s="68"/>
      <c r="AQ593" s="68"/>
      <c r="AR593" s="68"/>
      <c r="AS593" s="68"/>
      <c r="AT593" s="68"/>
      <c r="AU593" s="68"/>
      <c r="AV593" s="68"/>
      <c r="AW593" s="68"/>
      <c r="AX593" s="68"/>
      <c r="AY593" s="68"/>
      <c r="AZ593" s="68"/>
      <c r="BA593" s="68"/>
      <c r="BB593" s="68"/>
      <c r="BC593" s="68"/>
      <c r="BD593" s="68"/>
      <c r="BE593" s="68"/>
      <c r="BF593" s="68"/>
      <c r="BG593" s="68"/>
      <c r="BH593" s="68"/>
      <c r="BI593" s="68"/>
      <c r="BJ593" s="68"/>
      <c r="BK593" s="68"/>
      <c r="BL593" s="68"/>
      <c r="BM593" s="68"/>
      <c r="BN593" s="68"/>
      <c r="BO593" s="68"/>
      <c r="BP593" s="68"/>
      <c r="BQ593" s="68"/>
      <c r="BR593" s="68"/>
      <c r="BS593" s="68"/>
      <c r="BT593" s="68"/>
      <c r="BU593" s="68"/>
      <c r="BV593" s="68"/>
      <c r="BW593" s="68"/>
      <c r="BX593" s="68"/>
      <c r="BY593" s="68"/>
    </row>
    <row r="594" spans="1:77" s="76" customFormat="1" x14ac:dyDescent="0.2">
      <c r="A594" s="68"/>
      <c r="B594" s="69" t="s">
        <v>45</v>
      </c>
      <c r="C594" s="70" t="s">
        <v>45</v>
      </c>
      <c r="D594" s="68" t="s">
        <v>45</v>
      </c>
      <c r="E594" s="68" t="s">
        <v>45</v>
      </c>
      <c r="F594" s="71" t="s">
        <v>45</v>
      </c>
      <c r="G594" s="72" t="s">
        <v>45</v>
      </c>
      <c r="H594" s="71" t="s">
        <v>45</v>
      </c>
      <c r="I594" s="71" t="s">
        <v>45</v>
      </c>
      <c r="J594" s="71" t="s">
        <v>45</v>
      </c>
      <c r="K594" s="71" t="s">
        <v>45</v>
      </c>
      <c r="L594" s="71" t="s">
        <v>45</v>
      </c>
      <c r="M594" s="73" t="s">
        <v>45</v>
      </c>
      <c r="N594" s="74" t="s">
        <v>45</v>
      </c>
      <c r="O594" s="49" t="s">
        <v>45</v>
      </c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68"/>
      <c r="AF594" s="68"/>
      <c r="AG594" s="68"/>
      <c r="AH594" s="68"/>
      <c r="AI594" s="68"/>
      <c r="AJ594" s="68"/>
      <c r="AK594" s="68"/>
      <c r="AL594" s="68"/>
      <c r="AM594" s="68"/>
      <c r="AN594" s="68"/>
      <c r="AO594" s="68"/>
      <c r="AP594" s="68"/>
      <c r="AQ594" s="68"/>
      <c r="AR594" s="68"/>
      <c r="AS594" s="68"/>
      <c r="AT594" s="68"/>
      <c r="AU594" s="68"/>
      <c r="AV594" s="68"/>
      <c r="AW594" s="68"/>
      <c r="AX594" s="68"/>
      <c r="AY594" s="68"/>
      <c r="AZ594" s="68"/>
      <c r="BA594" s="68"/>
      <c r="BB594" s="68"/>
      <c r="BC594" s="68"/>
      <c r="BD594" s="68"/>
      <c r="BE594" s="68"/>
      <c r="BF594" s="68"/>
      <c r="BG594" s="68"/>
      <c r="BH594" s="68"/>
      <c r="BI594" s="68"/>
      <c r="BJ594" s="68"/>
      <c r="BK594" s="68"/>
      <c r="BL594" s="68"/>
      <c r="BM594" s="68"/>
      <c r="BN594" s="68"/>
      <c r="BO594" s="68"/>
      <c r="BP594" s="68"/>
      <c r="BQ594" s="68"/>
      <c r="BR594" s="68"/>
      <c r="BS594" s="68"/>
      <c r="BT594" s="68"/>
      <c r="BU594" s="68"/>
      <c r="BV594" s="68"/>
      <c r="BW594" s="68"/>
      <c r="BX594" s="68"/>
      <c r="BY594" s="68"/>
    </row>
    <row r="595" spans="1:77" s="76" customFormat="1" x14ac:dyDescent="0.2">
      <c r="A595" s="68"/>
      <c r="B595" s="69" t="s">
        <v>45</v>
      </c>
      <c r="C595" s="70" t="s">
        <v>45</v>
      </c>
      <c r="D595" s="68" t="s">
        <v>45</v>
      </c>
      <c r="E595" s="68" t="s">
        <v>45</v>
      </c>
      <c r="F595" s="71" t="s">
        <v>45</v>
      </c>
      <c r="G595" s="72" t="s">
        <v>45</v>
      </c>
      <c r="H595" s="71" t="s">
        <v>45</v>
      </c>
      <c r="I595" s="71" t="s">
        <v>45</v>
      </c>
      <c r="J595" s="71" t="s">
        <v>45</v>
      </c>
      <c r="K595" s="71" t="s">
        <v>45</v>
      </c>
      <c r="L595" s="71" t="s">
        <v>45</v>
      </c>
      <c r="M595" s="73" t="s">
        <v>45</v>
      </c>
      <c r="N595" s="74" t="s">
        <v>45</v>
      </c>
      <c r="O595" s="49" t="s">
        <v>45</v>
      </c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68"/>
      <c r="AF595" s="68"/>
      <c r="AG595" s="68"/>
      <c r="AH595" s="68"/>
      <c r="AI595" s="68"/>
      <c r="AJ595" s="68"/>
      <c r="AK595" s="68"/>
      <c r="AL595" s="68"/>
      <c r="AM595" s="68"/>
      <c r="AN595" s="68"/>
      <c r="AO595" s="68"/>
      <c r="AP595" s="68"/>
      <c r="AQ595" s="68"/>
      <c r="AR595" s="68"/>
      <c r="AS595" s="68"/>
      <c r="AT595" s="68"/>
      <c r="AU595" s="68"/>
      <c r="AV595" s="68"/>
      <c r="AW595" s="68"/>
      <c r="AX595" s="68"/>
      <c r="AY595" s="68"/>
      <c r="AZ595" s="68"/>
      <c r="BA595" s="68"/>
      <c r="BB595" s="68"/>
      <c r="BC595" s="68"/>
      <c r="BD595" s="68"/>
      <c r="BE595" s="68"/>
      <c r="BF595" s="68"/>
      <c r="BG595" s="68"/>
      <c r="BH595" s="68"/>
      <c r="BI595" s="68"/>
      <c r="BJ595" s="68"/>
      <c r="BK595" s="68"/>
      <c r="BL595" s="68"/>
      <c r="BM595" s="68"/>
      <c r="BN595" s="68"/>
      <c r="BO595" s="68"/>
      <c r="BP595" s="68"/>
      <c r="BQ595" s="68"/>
      <c r="BR595" s="68"/>
      <c r="BS595" s="68"/>
      <c r="BT595" s="68"/>
      <c r="BU595" s="68"/>
      <c r="BV595" s="68"/>
      <c r="BW595" s="68"/>
      <c r="BX595" s="68"/>
      <c r="BY595" s="68"/>
    </row>
    <row r="596" spans="1:77" s="76" customFormat="1" x14ac:dyDescent="0.2">
      <c r="A596" s="68"/>
      <c r="B596" s="69" t="s">
        <v>45</v>
      </c>
      <c r="C596" s="70" t="s">
        <v>45</v>
      </c>
      <c r="D596" s="68" t="s">
        <v>45</v>
      </c>
      <c r="E596" s="68" t="s">
        <v>45</v>
      </c>
      <c r="F596" s="71" t="s">
        <v>45</v>
      </c>
      <c r="G596" s="72" t="s">
        <v>45</v>
      </c>
      <c r="H596" s="71" t="s">
        <v>45</v>
      </c>
      <c r="I596" s="71" t="s">
        <v>45</v>
      </c>
      <c r="J596" s="71" t="s">
        <v>45</v>
      </c>
      <c r="K596" s="71" t="s">
        <v>45</v>
      </c>
      <c r="L596" s="71" t="s">
        <v>45</v>
      </c>
      <c r="M596" s="73" t="s">
        <v>45</v>
      </c>
      <c r="N596" s="74" t="s">
        <v>45</v>
      </c>
      <c r="O596" s="49" t="s">
        <v>45</v>
      </c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68"/>
      <c r="AF596" s="68"/>
      <c r="AG596" s="68"/>
      <c r="AH596" s="68"/>
      <c r="AI596" s="68"/>
      <c r="AJ596" s="68"/>
      <c r="AK596" s="68"/>
      <c r="AL596" s="68"/>
      <c r="AM596" s="68"/>
      <c r="AN596" s="68"/>
      <c r="AO596" s="68"/>
      <c r="AP596" s="68"/>
      <c r="AQ596" s="68"/>
      <c r="AR596" s="68"/>
      <c r="AS596" s="68"/>
      <c r="AT596" s="68"/>
      <c r="AU596" s="68"/>
      <c r="AV596" s="68"/>
      <c r="AW596" s="68"/>
      <c r="AX596" s="68"/>
      <c r="AY596" s="68"/>
      <c r="AZ596" s="68"/>
      <c r="BA596" s="68"/>
      <c r="BB596" s="68"/>
      <c r="BC596" s="68"/>
      <c r="BD596" s="68"/>
      <c r="BE596" s="68"/>
      <c r="BF596" s="68"/>
      <c r="BG596" s="68"/>
      <c r="BH596" s="68"/>
      <c r="BI596" s="68"/>
      <c r="BJ596" s="68"/>
      <c r="BK596" s="68"/>
      <c r="BL596" s="68"/>
      <c r="BM596" s="68"/>
      <c r="BN596" s="68"/>
      <c r="BO596" s="68"/>
      <c r="BP596" s="68"/>
      <c r="BQ596" s="68"/>
      <c r="BR596" s="68"/>
      <c r="BS596" s="68"/>
      <c r="BT596" s="68"/>
      <c r="BU596" s="68"/>
      <c r="BV596" s="68"/>
      <c r="BW596" s="68"/>
      <c r="BX596" s="68"/>
      <c r="BY596" s="68"/>
    </row>
    <row r="597" spans="1:77" s="76" customFormat="1" x14ac:dyDescent="0.2">
      <c r="A597" s="68"/>
      <c r="B597" s="69" t="s">
        <v>45</v>
      </c>
      <c r="C597" s="70" t="s">
        <v>45</v>
      </c>
      <c r="D597" s="68" t="s">
        <v>45</v>
      </c>
      <c r="E597" s="68" t="s">
        <v>45</v>
      </c>
      <c r="F597" s="71" t="s">
        <v>45</v>
      </c>
      <c r="G597" s="72" t="s">
        <v>45</v>
      </c>
      <c r="H597" s="71" t="s">
        <v>45</v>
      </c>
      <c r="I597" s="71" t="s">
        <v>45</v>
      </c>
      <c r="J597" s="71" t="s">
        <v>45</v>
      </c>
      <c r="K597" s="71" t="s">
        <v>45</v>
      </c>
      <c r="L597" s="71" t="s">
        <v>45</v>
      </c>
      <c r="M597" s="73" t="s">
        <v>45</v>
      </c>
      <c r="N597" s="74" t="s">
        <v>45</v>
      </c>
      <c r="O597" s="49" t="s">
        <v>45</v>
      </c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68"/>
      <c r="AF597" s="68"/>
      <c r="AG597" s="68"/>
      <c r="AH597" s="68"/>
      <c r="AI597" s="68"/>
      <c r="AJ597" s="68"/>
      <c r="AK597" s="68"/>
      <c r="AL597" s="68"/>
      <c r="AM597" s="68"/>
      <c r="AN597" s="68"/>
      <c r="AO597" s="68"/>
      <c r="AP597" s="68"/>
      <c r="AQ597" s="68"/>
      <c r="AR597" s="68"/>
      <c r="AS597" s="68"/>
      <c r="AT597" s="68"/>
      <c r="AU597" s="68"/>
      <c r="AV597" s="68"/>
      <c r="AW597" s="68"/>
      <c r="AX597" s="68"/>
      <c r="AY597" s="68"/>
      <c r="AZ597" s="68"/>
      <c r="BA597" s="68"/>
      <c r="BB597" s="68"/>
      <c r="BC597" s="68"/>
      <c r="BD597" s="68"/>
      <c r="BE597" s="68"/>
      <c r="BF597" s="68"/>
      <c r="BG597" s="68"/>
      <c r="BH597" s="68"/>
      <c r="BI597" s="68"/>
      <c r="BJ597" s="68"/>
      <c r="BK597" s="68"/>
      <c r="BL597" s="68"/>
      <c r="BM597" s="68"/>
      <c r="BN597" s="68"/>
      <c r="BO597" s="68"/>
      <c r="BP597" s="68"/>
      <c r="BQ597" s="68"/>
      <c r="BR597" s="68"/>
      <c r="BS597" s="68"/>
      <c r="BT597" s="68"/>
      <c r="BU597" s="68"/>
      <c r="BV597" s="68"/>
      <c r="BW597" s="68"/>
      <c r="BX597" s="68"/>
      <c r="BY597" s="68"/>
    </row>
    <row r="598" spans="1:77" s="77" customFormat="1" x14ac:dyDescent="0.2">
      <c r="A598" s="2"/>
      <c r="B598" s="69" t="s">
        <v>45</v>
      </c>
      <c r="C598" s="70" t="s">
        <v>45</v>
      </c>
      <c r="D598" s="68" t="s">
        <v>45</v>
      </c>
      <c r="E598" s="68" t="s">
        <v>45</v>
      </c>
      <c r="F598" s="71" t="s">
        <v>45</v>
      </c>
      <c r="G598" s="72" t="s">
        <v>45</v>
      </c>
      <c r="H598" s="71" t="s">
        <v>45</v>
      </c>
      <c r="I598" s="71" t="s">
        <v>45</v>
      </c>
      <c r="J598" s="71" t="s">
        <v>45</v>
      </c>
      <c r="K598" s="71" t="s">
        <v>45</v>
      </c>
      <c r="L598" s="71" t="s">
        <v>45</v>
      </c>
      <c r="M598" s="73" t="s">
        <v>45</v>
      </c>
      <c r="N598" s="74" t="s">
        <v>45</v>
      </c>
      <c r="O598" s="49" t="s">
        <v>45</v>
      </c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</row>
    <row r="599" spans="1:77" s="77" customFormat="1" x14ac:dyDescent="0.2">
      <c r="A599" s="2"/>
      <c r="B599" s="69" t="s">
        <v>45</v>
      </c>
      <c r="C599" s="70" t="s">
        <v>45</v>
      </c>
      <c r="D599" s="68" t="s">
        <v>45</v>
      </c>
      <c r="E599" s="68" t="s">
        <v>45</v>
      </c>
      <c r="F599" s="71" t="s">
        <v>45</v>
      </c>
      <c r="G599" s="72" t="s">
        <v>45</v>
      </c>
      <c r="H599" s="71" t="s">
        <v>45</v>
      </c>
      <c r="I599" s="71" t="s">
        <v>45</v>
      </c>
      <c r="J599" s="71" t="s">
        <v>45</v>
      </c>
      <c r="K599" s="71" t="s">
        <v>45</v>
      </c>
      <c r="L599" s="71" t="s">
        <v>45</v>
      </c>
      <c r="M599" s="73" t="s">
        <v>45</v>
      </c>
      <c r="N599" s="74" t="s">
        <v>45</v>
      </c>
      <c r="O599" s="49" t="s">
        <v>45</v>
      </c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</row>
    <row r="600" spans="1:77" s="77" customFormat="1" x14ac:dyDescent="0.2">
      <c r="A600" s="2"/>
      <c r="B600" s="78"/>
      <c r="C600" s="79"/>
      <c r="D600" s="2"/>
      <c r="E600" s="2"/>
      <c r="F600" s="2"/>
      <c r="G600" s="80"/>
      <c r="H600" s="81"/>
      <c r="I600" s="81"/>
      <c r="J600" s="2"/>
      <c r="K600" s="2"/>
      <c r="L600" s="2"/>
      <c r="M600" s="78"/>
      <c r="N600" s="82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</row>
    <row r="601" spans="1:77" s="77" customFormat="1" x14ac:dyDescent="0.2">
      <c r="A601" s="2"/>
      <c r="B601" s="78"/>
      <c r="C601" s="79"/>
      <c r="D601" s="2"/>
      <c r="E601" s="2"/>
      <c r="F601" s="2"/>
      <c r="G601" s="80"/>
      <c r="H601" s="81"/>
      <c r="I601" s="81"/>
      <c r="J601" s="2"/>
      <c r="K601" s="2"/>
      <c r="L601" s="2"/>
      <c r="M601" s="78"/>
      <c r="N601" s="82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</row>
    <row r="602" spans="1:77" s="77" customFormat="1" x14ac:dyDescent="0.2">
      <c r="A602" s="2"/>
      <c r="B602" s="78"/>
      <c r="C602" s="79"/>
      <c r="D602" s="2"/>
      <c r="E602" s="2"/>
      <c r="F602" s="2"/>
      <c r="G602" s="80"/>
      <c r="H602" s="81"/>
      <c r="I602" s="81"/>
      <c r="J602" s="2"/>
      <c r="K602" s="2"/>
      <c r="L602" s="2"/>
      <c r="M602" s="78"/>
      <c r="N602" s="82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</row>
    <row r="603" spans="1:77" s="77" customFormat="1" x14ac:dyDescent="0.2">
      <c r="A603" s="2"/>
      <c r="B603" s="78"/>
      <c r="C603" s="79"/>
      <c r="D603" s="2"/>
      <c r="E603" s="2"/>
      <c r="F603" s="2"/>
      <c r="G603" s="80"/>
      <c r="H603" s="81"/>
      <c r="I603" s="81"/>
      <c r="J603" s="2"/>
      <c r="K603" s="2"/>
      <c r="L603" s="2"/>
      <c r="M603" s="78"/>
      <c r="N603" s="82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</row>
    <row r="604" spans="1:77" s="77" customFormat="1" x14ac:dyDescent="0.2">
      <c r="A604" s="2"/>
      <c r="B604" s="78"/>
      <c r="C604" s="79"/>
      <c r="D604" s="2"/>
      <c r="E604" s="2"/>
      <c r="F604" s="2"/>
      <c r="G604" s="80"/>
      <c r="H604" s="81"/>
      <c r="I604" s="81"/>
      <c r="J604" s="2"/>
      <c r="K604" s="2"/>
      <c r="L604" s="2"/>
      <c r="M604" s="78"/>
      <c r="N604" s="82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</row>
    <row r="605" spans="1:77" s="77" customFormat="1" x14ac:dyDescent="0.2">
      <c r="A605" s="2"/>
      <c r="B605" s="78"/>
      <c r="C605" s="79"/>
      <c r="D605" s="2"/>
      <c r="E605" s="2"/>
      <c r="F605" s="2"/>
      <c r="G605" s="80"/>
      <c r="H605" s="81"/>
      <c r="I605" s="81"/>
      <c r="J605" s="2"/>
      <c r="K605" s="2"/>
      <c r="L605" s="2"/>
      <c r="M605" s="78"/>
      <c r="N605" s="82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</row>
    <row r="606" spans="1:77" s="77" customFormat="1" x14ac:dyDescent="0.2">
      <c r="A606" s="2"/>
      <c r="B606" s="78"/>
      <c r="C606" s="79"/>
      <c r="D606" s="2"/>
      <c r="E606" s="2"/>
      <c r="F606" s="2"/>
      <c r="G606" s="80"/>
      <c r="H606" s="81"/>
      <c r="I606" s="81"/>
      <c r="J606" s="2"/>
      <c r="K606" s="2"/>
      <c r="L606" s="2"/>
      <c r="M606" s="78"/>
      <c r="N606" s="82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</row>
    <row r="607" spans="1:77" s="77" customFormat="1" x14ac:dyDescent="0.2">
      <c r="A607" s="2"/>
      <c r="B607" s="78"/>
      <c r="C607" s="79"/>
      <c r="D607" s="2"/>
      <c r="E607" s="2"/>
      <c r="F607" s="2"/>
      <c r="G607" s="80"/>
      <c r="H607" s="81"/>
      <c r="I607" s="81"/>
      <c r="J607" s="2"/>
      <c r="K607" s="2"/>
      <c r="L607" s="2"/>
      <c r="M607" s="78"/>
      <c r="N607" s="82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</row>
    <row r="608" spans="1:77" s="77" customFormat="1" x14ac:dyDescent="0.2">
      <c r="A608" s="2"/>
      <c r="B608" s="78"/>
      <c r="C608" s="79"/>
      <c r="D608" s="2"/>
      <c r="E608" s="2"/>
      <c r="F608" s="2"/>
      <c r="G608" s="80"/>
      <c r="H608" s="81"/>
      <c r="I608" s="81"/>
      <c r="J608" s="2"/>
      <c r="K608" s="2"/>
      <c r="L608" s="2"/>
      <c r="M608" s="78"/>
      <c r="N608" s="82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</row>
    <row r="609" spans="1:77" s="77" customFormat="1" x14ac:dyDescent="0.2">
      <c r="A609" s="2"/>
      <c r="B609" s="78"/>
      <c r="C609" s="79"/>
      <c r="D609" s="2"/>
      <c r="E609" s="2"/>
      <c r="F609" s="2"/>
      <c r="G609" s="80"/>
      <c r="H609" s="81"/>
      <c r="I609" s="81"/>
      <c r="J609" s="2"/>
      <c r="K609" s="2"/>
      <c r="L609" s="2"/>
      <c r="M609" s="78"/>
      <c r="N609" s="82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</row>
    <row r="610" spans="1:77" s="77" customFormat="1" x14ac:dyDescent="0.2">
      <c r="A610" s="2"/>
      <c r="B610" s="78"/>
      <c r="C610" s="79"/>
      <c r="D610" s="2"/>
      <c r="E610" s="2"/>
      <c r="F610" s="2"/>
      <c r="G610" s="80"/>
      <c r="H610" s="81"/>
      <c r="I610" s="81"/>
      <c r="J610" s="2"/>
      <c r="K610" s="2"/>
      <c r="L610" s="2"/>
      <c r="M610" s="78"/>
      <c r="N610" s="82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</row>
    <row r="611" spans="1:77" s="77" customFormat="1" x14ac:dyDescent="0.2">
      <c r="A611" s="2"/>
      <c r="B611" s="78"/>
      <c r="C611" s="79"/>
      <c r="D611" s="2"/>
      <c r="E611" s="2"/>
      <c r="F611" s="2"/>
      <c r="G611" s="80"/>
      <c r="H611" s="81"/>
      <c r="I611" s="81"/>
      <c r="J611" s="2"/>
      <c r="K611" s="2"/>
      <c r="L611" s="2"/>
      <c r="M611" s="78"/>
      <c r="N611" s="82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</row>
    <row r="612" spans="1:77" s="77" customFormat="1" x14ac:dyDescent="0.2">
      <c r="A612" s="2"/>
      <c r="B612" s="78"/>
      <c r="C612" s="79"/>
      <c r="D612" s="2"/>
      <c r="E612" s="2"/>
      <c r="F612" s="2"/>
      <c r="G612" s="80"/>
      <c r="H612" s="81"/>
      <c r="I612" s="81"/>
      <c r="J612" s="2"/>
      <c r="K612" s="2"/>
      <c r="L612" s="2"/>
      <c r="M612" s="78"/>
      <c r="N612" s="82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</row>
    <row r="613" spans="1:77" s="77" customFormat="1" x14ac:dyDescent="0.2">
      <c r="A613" s="2"/>
      <c r="B613" s="78"/>
      <c r="C613" s="79"/>
      <c r="D613" s="2"/>
      <c r="E613" s="2"/>
      <c r="F613" s="2"/>
      <c r="G613" s="80"/>
      <c r="H613" s="81"/>
      <c r="I613" s="81"/>
      <c r="J613" s="2"/>
      <c r="K613" s="2"/>
      <c r="L613" s="2"/>
      <c r="M613" s="78"/>
      <c r="N613" s="82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</row>
    <row r="614" spans="1:77" s="77" customFormat="1" x14ac:dyDescent="0.2">
      <c r="A614" s="2"/>
      <c r="B614" s="78"/>
      <c r="C614" s="79"/>
      <c r="D614" s="2"/>
      <c r="E614" s="2"/>
      <c r="F614" s="2"/>
      <c r="G614" s="80"/>
      <c r="H614" s="81"/>
      <c r="I614" s="81"/>
      <c r="J614" s="2"/>
      <c r="K614" s="2"/>
      <c r="L614" s="2"/>
      <c r="M614" s="78"/>
      <c r="N614" s="82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</row>
    <row r="615" spans="1:77" s="77" customFormat="1" x14ac:dyDescent="0.2">
      <c r="A615" s="2"/>
      <c r="B615" s="78"/>
      <c r="C615" s="79"/>
      <c r="D615" s="2"/>
      <c r="E615" s="2"/>
      <c r="F615" s="2"/>
      <c r="G615" s="80"/>
      <c r="H615" s="81"/>
      <c r="I615" s="81"/>
      <c r="J615" s="2"/>
      <c r="K615" s="2"/>
      <c r="L615" s="2"/>
      <c r="M615" s="78"/>
      <c r="N615" s="82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</row>
    <row r="616" spans="1:77" s="77" customFormat="1" x14ac:dyDescent="0.2">
      <c r="A616" s="2"/>
      <c r="B616" s="78"/>
      <c r="C616" s="79"/>
      <c r="D616" s="2"/>
      <c r="E616" s="2"/>
      <c r="F616" s="2"/>
      <c r="G616" s="80"/>
      <c r="H616" s="81"/>
      <c r="I616" s="81"/>
      <c r="J616" s="2"/>
      <c r="K616" s="2"/>
      <c r="L616" s="2"/>
      <c r="M616" s="78"/>
      <c r="N616" s="82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</row>
    <row r="617" spans="1:77" s="77" customFormat="1" x14ac:dyDescent="0.2">
      <c r="A617" s="2"/>
      <c r="B617" s="78"/>
      <c r="C617" s="79"/>
      <c r="D617" s="2"/>
      <c r="E617" s="2"/>
      <c r="F617" s="2"/>
      <c r="G617" s="80"/>
      <c r="H617" s="81"/>
      <c r="I617" s="81"/>
      <c r="J617" s="2"/>
      <c r="K617" s="2"/>
      <c r="L617" s="2"/>
      <c r="M617" s="78"/>
      <c r="N617" s="82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</row>
    <row r="618" spans="1:77" s="77" customFormat="1" x14ac:dyDescent="0.2">
      <c r="A618" s="2"/>
      <c r="B618" s="78"/>
      <c r="C618" s="79"/>
      <c r="D618" s="2"/>
      <c r="E618" s="2"/>
      <c r="F618" s="2"/>
      <c r="G618" s="80"/>
      <c r="H618" s="81"/>
      <c r="I618" s="81"/>
      <c r="J618" s="2"/>
      <c r="K618" s="2"/>
      <c r="L618" s="2"/>
      <c r="M618" s="78"/>
      <c r="N618" s="82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</row>
    <row r="619" spans="1:77" s="77" customFormat="1" x14ac:dyDescent="0.2">
      <c r="A619" s="2"/>
      <c r="B619" s="78"/>
      <c r="C619" s="79"/>
      <c r="D619" s="2"/>
      <c r="E619" s="2"/>
      <c r="F619" s="2"/>
      <c r="G619" s="80"/>
      <c r="H619" s="81"/>
      <c r="I619" s="81"/>
      <c r="J619" s="2"/>
      <c r="K619" s="2"/>
      <c r="L619" s="2"/>
      <c r="M619" s="78"/>
      <c r="N619" s="82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</row>
    <row r="620" spans="1:77" s="77" customFormat="1" x14ac:dyDescent="0.2">
      <c r="A620" s="2"/>
      <c r="B620" s="78"/>
      <c r="C620" s="79"/>
      <c r="D620" s="2"/>
      <c r="E620" s="2"/>
      <c r="F620" s="2"/>
      <c r="G620" s="80"/>
      <c r="H620" s="81"/>
      <c r="I620" s="81"/>
      <c r="J620" s="2"/>
      <c r="K620" s="2"/>
      <c r="L620" s="2"/>
      <c r="M620" s="78"/>
      <c r="N620" s="82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</row>
    <row r="621" spans="1:77" s="77" customFormat="1" x14ac:dyDescent="0.2">
      <c r="A621" s="2"/>
      <c r="B621" s="78"/>
      <c r="C621" s="79"/>
      <c r="D621" s="2"/>
      <c r="E621" s="2"/>
      <c r="F621" s="2"/>
      <c r="G621" s="80"/>
      <c r="H621" s="81"/>
      <c r="I621" s="81"/>
      <c r="J621" s="2"/>
      <c r="K621" s="2"/>
      <c r="L621" s="2"/>
      <c r="M621" s="78"/>
      <c r="N621" s="82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</row>
    <row r="622" spans="1:77" s="77" customFormat="1" x14ac:dyDescent="0.2">
      <c r="A622" s="2"/>
      <c r="B622" s="78"/>
      <c r="C622" s="79"/>
      <c r="D622" s="2"/>
      <c r="E622" s="2"/>
      <c r="F622" s="2"/>
      <c r="G622" s="80"/>
      <c r="H622" s="81"/>
      <c r="I622" s="81"/>
      <c r="J622" s="2"/>
      <c r="K622" s="2"/>
      <c r="L622" s="2"/>
      <c r="M622" s="78"/>
      <c r="N622" s="82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</row>
    <row r="623" spans="1:77" s="77" customFormat="1" x14ac:dyDescent="0.2">
      <c r="A623" s="2"/>
      <c r="B623" s="78"/>
      <c r="C623" s="79"/>
      <c r="D623" s="2"/>
      <c r="E623" s="2"/>
      <c r="F623" s="2"/>
      <c r="G623" s="80"/>
      <c r="H623" s="81"/>
      <c r="I623" s="81"/>
      <c r="J623" s="2"/>
      <c r="K623" s="2"/>
      <c r="L623" s="2"/>
      <c r="M623" s="78"/>
      <c r="N623" s="82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</row>
    <row r="624" spans="1:77" s="77" customFormat="1" x14ac:dyDescent="0.2">
      <c r="A624" s="2"/>
      <c r="B624" s="78"/>
      <c r="C624" s="79"/>
      <c r="D624" s="2"/>
      <c r="E624" s="2"/>
      <c r="F624" s="2"/>
      <c r="G624" s="80"/>
      <c r="H624" s="81"/>
      <c r="I624" s="81"/>
      <c r="J624" s="2"/>
      <c r="K624" s="2"/>
      <c r="L624" s="2"/>
      <c r="M624" s="78"/>
      <c r="N624" s="82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</row>
    <row r="625" spans="1:77" s="77" customFormat="1" x14ac:dyDescent="0.2">
      <c r="A625" s="2"/>
      <c r="B625" s="78"/>
      <c r="C625" s="79"/>
      <c r="D625" s="2"/>
      <c r="E625" s="2"/>
      <c r="F625" s="2"/>
      <c r="G625" s="80"/>
      <c r="H625" s="81"/>
      <c r="I625" s="81"/>
      <c r="J625" s="2"/>
      <c r="K625" s="2"/>
      <c r="L625" s="2"/>
      <c r="M625" s="78"/>
      <c r="N625" s="82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</row>
    <row r="626" spans="1:77" s="77" customFormat="1" x14ac:dyDescent="0.2">
      <c r="A626" s="2"/>
      <c r="B626" s="78"/>
      <c r="C626" s="79"/>
      <c r="D626" s="2"/>
      <c r="E626" s="2"/>
      <c r="F626" s="2"/>
      <c r="G626" s="80"/>
      <c r="H626" s="81"/>
      <c r="I626" s="81"/>
      <c r="J626" s="2"/>
      <c r="K626" s="2"/>
      <c r="L626" s="2"/>
      <c r="M626" s="78"/>
      <c r="N626" s="82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</row>
    <row r="627" spans="1:77" s="77" customFormat="1" x14ac:dyDescent="0.2">
      <c r="A627" s="2"/>
      <c r="B627" s="78"/>
      <c r="C627" s="79"/>
      <c r="D627" s="2"/>
      <c r="E627" s="2"/>
      <c r="F627" s="2"/>
      <c r="G627" s="80"/>
      <c r="H627" s="81"/>
      <c r="I627" s="81"/>
      <c r="J627" s="2"/>
      <c r="K627" s="2"/>
      <c r="L627" s="2"/>
      <c r="M627" s="78"/>
      <c r="N627" s="82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</row>
    <row r="628" spans="1:77" s="77" customFormat="1" x14ac:dyDescent="0.2">
      <c r="A628" s="2"/>
      <c r="B628" s="78"/>
      <c r="C628" s="79"/>
      <c r="D628" s="2"/>
      <c r="E628" s="2"/>
      <c r="F628" s="2"/>
      <c r="G628" s="80"/>
      <c r="H628" s="81"/>
      <c r="I628" s="81"/>
      <c r="J628" s="2"/>
      <c r="K628" s="2"/>
      <c r="L628" s="2"/>
      <c r="M628" s="78"/>
      <c r="N628" s="82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</row>
    <row r="629" spans="1:77" s="77" customFormat="1" x14ac:dyDescent="0.2">
      <c r="A629" s="2"/>
      <c r="B629" s="78"/>
      <c r="C629" s="79"/>
      <c r="D629" s="2"/>
      <c r="E629" s="2"/>
      <c r="F629" s="2"/>
      <c r="G629" s="80"/>
      <c r="H629" s="81"/>
      <c r="I629" s="81"/>
      <c r="J629" s="2"/>
      <c r="K629" s="2"/>
      <c r="L629" s="2"/>
      <c r="M629" s="78"/>
      <c r="N629" s="82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</row>
    <row r="630" spans="1:77" s="77" customFormat="1" x14ac:dyDescent="0.2">
      <c r="A630" s="2"/>
      <c r="B630" s="78"/>
      <c r="C630" s="79"/>
      <c r="D630" s="2"/>
      <c r="E630" s="2"/>
      <c r="F630" s="2"/>
      <c r="G630" s="80"/>
      <c r="H630" s="81"/>
      <c r="I630" s="81"/>
      <c r="J630" s="2"/>
      <c r="K630" s="2"/>
      <c r="L630" s="2"/>
      <c r="M630" s="78"/>
      <c r="N630" s="82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</row>
    <row r="631" spans="1:77" s="77" customFormat="1" x14ac:dyDescent="0.2">
      <c r="A631" s="2"/>
      <c r="B631" s="78"/>
      <c r="C631" s="79"/>
      <c r="D631" s="2"/>
      <c r="E631" s="2"/>
      <c r="F631" s="2"/>
      <c r="G631" s="80"/>
      <c r="H631" s="81"/>
      <c r="I631" s="81"/>
      <c r="J631" s="2"/>
      <c r="K631" s="2"/>
      <c r="L631" s="2"/>
      <c r="M631" s="78"/>
      <c r="N631" s="82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</row>
    <row r="632" spans="1:77" s="77" customFormat="1" x14ac:dyDescent="0.2">
      <c r="A632" s="2"/>
      <c r="B632" s="78"/>
      <c r="C632" s="79"/>
      <c r="D632" s="2"/>
      <c r="E632" s="2"/>
      <c r="F632" s="2"/>
      <c r="G632" s="80"/>
      <c r="H632" s="81"/>
      <c r="I632" s="81"/>
      <c r="J632" s="2"/>
      <c r="K632" s="2"/>
      <c r="L632" s="2"/>
      <c r="M632" s="78"/>
      <c r="N632" s="82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</row>
    <row r="633" spans="1:77" s="77" customFormat="1" x14ac:dyDescent="0.2">
      <c r="A633" s="2"/>
      <c r="B633" s="78"/>
      <c r="C633" s="79"/>
      <c r="D633" s="2"/>
      <c r="E633" s="2"/>
      <c r="F633" s="2"/>
      <c r="G633" s="80"/>
      <c r="H633" s="81"/>
      <c r="I633" s="81"/>
      <c r="J633" s="2"/>
      <c r="K633" s="2"/>
      <c r="L633" s="2"/>
      <c r="M633" s="78"/>
      <c r="N633" s="82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</row>
    <row r="634" spans="1:77" s="77" customFormat="1" x14ac:dyDescent="0.2">
      <c r="A634" s="2"/>
      <c r="B634" s="78"/>
      <c r="C634" s="79"/>
      <c r="D634" s="2"/>
      <c r="E634" s="2"/>
      <c r="F634" s="2"/>
      <c r="G634" s="80"/>
      <c r="H634" s="81"/>
      <c r="I634" s="81"/>
      <c r="J634" s="2"/>
      <c r="K634" s="2"/>
      <c r="L634" s="2"/>
      <c r="M634" s="78"/>
      <c r="N634" s="82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</row>
    <row r="635" spans="1:77" s="77" customFormat="1" x14ac:dyDescent="0.2">
      <c r="A635" s="2"/>
      <c r="B635" s="78"/>
      <c r="C635" s="79"/>
      <c r="D635" s="2"/>
      <c r="E635" s="2"/>
      <c r="F635" s="2"/>
      <c r="G635" s="80"/>
      <c r="H635" s="81"/>
      <c r="I635" s="81"/>
      <c r="J635" s="2"/>
      <c r="K635" s="2"/>
      <c r="L635" s="2"/>
      <c r="M635" s="78"/>
      <c r="N635" s="82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</row>
    <row r="636" spans="1:77" s="77" customFormat="1" x14ac:dyDescent="0.2">
      <c r="A636" s="2"/>
      <c r="B636" s="78"/>
      <c r="C636" s="79"/>
      <c r="D636" s="2"/>
      <c r="E636" s="2"/>
      <c r="F636" s="2"/>
      <c r="G636" s="80"/>
      <c r="H636" s="81"/>
      <c r="I636" s="81"/>
      <c r="J636" s="2"/>
      <c r="K636" s="2"/>
      <c r="L636" s="2"/>
      <c r="M636" s="78"/>
      <c r="N636" s="82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</row>
    <row r="637" spans="1:77" s="77" customFormat="1" x14ac:dyDescent="0.2">
      <c r="A637" s="2"/>
      <c r="B637" s="78"/>
      <c r="C637" s="79"/>
      <c r="D637" s="2"/>
      <c r="E637" s="2"/>
      <c r="F637" s="2"/>
      <c r="G637" s="80"/>
      <c r="H637" s="81"/>
      <c r="I637" s="81"/>
      <c r="J637" s="2"/>
      <c r="K637" s="2"/>
      <c r="L637" s="2"/>
      <c r="M637" s="78"/>
      <c r="N637" s="82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</row>
    <row r="638" spans="1:77" s="77" customFormat="1" x14ac:dyDescent="0.2">
      <c r="A638" s="2"/>
      <c r="B638" s="78"/>
      <c r="C638" s="79"/>
      <c r="D638" s="2"/>
      <c r="E638" s="2"/>
      <c r="F638" s="2"/>
      <c r="G638" s="80"/>
      <c r="H638" s="81"/>
      <c r="I638" s="81"/>
      <c r="J638" s="2"/>
      <c r="K638" s="2"/>
      <c r="L638" s="2"/>
      <c r="M638" s="78"/>
      <c r="N638" s="82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</row>
    <row r="639" spans="1:77" s="77" customFormat="1" x14ac:dyDescent="0.2">
      <c r="A639" s="2"/>
      <c r="B639" s="78"/>
      <c r="C639" s="79"/>
      <c r="D639" s="2"/>
      <c r="E639" s="2"/>
      <c r="F639" s="2"/>
      <c r="G639" s="80"/>
      <c r="H639" s="81"/>
      <c r="I639" s="81"/>
      <c r="J639" s="2"/>
      <c r="K639" s="2"/>
      <c r="L639" s="2"/>
      <c r="M639" s="78"/>
      <c r="N639" s="82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</row>
    <row r="640" spans="1:77" s="77" customFormat="1" x14ac:dyDescent="0.2">
      <c r="A640" s="2"/>
      <c r="B640" s="78"/>
      <c r="C640" s="79"/>
      <c r="D640" s="2"/>
      <c r="E640" s="2"/>
      <c r="F640" s="2"/>
      <c r="G640" s="80"/>
      <c r="H640" s="81"/>
      <c r="I640" s="81"/>
      <c r="J640" s="2"/>
      <c r="K640" s="2"/>
      <c r="L640" s="2"/>
      <c r="M640" s="78"/>
      <c r="N640" s="82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</row>
    <row r="641" spans="1:77" s="77" customFormat="1" x14ac:dyDescent="0.2">
      <c r="A641" s="2"/>
      <c r="B641" s="78"/>
      <c r="C641" s="79"/>
      <c r="D641" s="2"/>
      <c r="E641" s="2"/>
      <c r="F641" s="2"/>
      <c r="G641" s="80"/>
      <c r="H641" s="81"/>
      <c r="I641" s="81"/>
      <c r="J641" s="2"/>
      <c r="K641" s="2"/>
      <c r="L641" s="2"/>
      <c r="M641" s="78"/>
      <c r="N641" s="82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</row>
    <row r="642" spans="1:77" s="77" customFormat="1" x14ac:dyDescent="0.2">
      <c r="A642" s="2"/>
      <c r="B642" s="78"/>
      <c r="C642" s="79"/>
      <c r="D642" s="2"/>
      <c r="E642" s="2"/>
      <c r="F642" s="2"/>
      <c r="G642" s="80"/>
      <c r="H642" s="81"/>
      <c r="I642" s="81"/>
      <c r="J642" s="2"/>
      <c r="K642" s="2"/>
      <c r="L642" s="2"/>
      <c r="M642" s="78"/>
      <c r="N642" s="82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</row>
    <row r="643" spans="1:77" s="77" customFormat="1" x14ac:dyDescent="0.2">
      <c r="A643" s="2"/>
      <c r="B643" s="78"/>
      <c r="C643" s="79"/>
      <c r="D643" s="2"/>
      <c r="E643" s="2"/>
      <c r="F643" s="2"/>
      <c r="G643" s="80"/>
      <c r="H643" s="81"/>
      <c r="I643" s="81"/>
      <c r="J643" s="2"/>
      <c r="K643" s="2"/>
      <c r="L643" s="2"/>
      <c r="M643" s="78"/>
      <c r="N643" s="82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</row>
    <row r="644" spans="1:77" s="77" customFormat="1" x14ac:dyDescent="0.2">
      <c r="A644" s="2"/>
      <c r="B644" s="78"/>
      <c r="C644" s="79"/>
      <c r="D644" s="2"/>
      <c r="E644" s="2"/>
      <c r="F644" s="2"/>
      <c r="G644" s="80"/>
      <c r="H644" s="81"/>
      <c r="I644" s="81"/>
      <c r="J644" s="2"/>
      <c r="K644" s="2"/>
      <c r="L644" s="2"/>
      <c r="M644" s="78"/>
      <c r="N644" s="82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</row>
    <row r="645" spans="1:77" s="77" customFormat="1" x14ac:dyDescent="0.2">
      <c r="A645" s="2"/>
      <c r="B645" s="78"/>
      <c r="C645" s="79"/>
      <c r="D645" s="2"/>
      <c r="E645" s="2"/>
      <c r="F645" s="2"/>
      <c r="G645" s="80"/>
      <c r="H645" s="81"/>
      <c r="I645" s="81"/>
      <c r="J645" s="2"/>
      <c r="K645" s="2"/>
      <c r="L645" s="2"/>
      <c r="M645" s="78"/>
      <c r="N645" s="82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</row>
    <row r="646" spans="1:77" s="77" customFormat="1" x14ac:dyDescent="0.2">
      <c r="A646" s="2"/>
      <c r="B646" s="78"/>
      <c r="C646" s="79"/>
      <c r="D646" s="2"/>
      <c r="E646" s="2"/>
      <c r="F646" s="2"/>
      <c r="G646" s="80"/>
      <c r="H646" s="81"/>
      <c r="I646" s="81"/>
      <c r="J646" s="2"/>
      <c r="K646" s="2"/>
      <c r="L646" s="2"/>
      <c r="M646" s="78"/>
      <c r="N646" s="82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</row>
    <row r="647" spans="1:77" s="77" customFormat="1" x14ac:dyDescent="0.2">
      <c r="A647" s="2"/>
      <c r="B647" s="78"/>
      <c r="C647" s="79"/>
      <c r="D647" s="2"/>
      <c r="E647" s="2"/>
      <c r="F647" s="2"/>
      <c r="G647" s="80"/>
      <c r="H647" s="81"/>
      <c r="I647" s="81"/>
      <c r="J647" s="2"/>
      <c r="K647" s="2"/>
      <c r="L647" s="2"/>
      <c r="M647" s="78"/>
      <c r="N647" s="82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</row>
    <row r="648" spans="1:77" s="77" customFormat="1" x14ac:dyDescent="0.2">
      <c r="A648" s="2"/>
      <c r="B648" s="78"/>
      <c r="C648" s="79"/>
      <c r="D648" s="2"/>
      <c r="E648" s="2"/>
      <c r="F648" s="2"/>
      <c r="G648" s="80"/>
      <c r="H648" s="81"/>
      <c r="I648" s="81"/>
      <c r="J648" s="2"/>
      <c r="K648" s="2"/>
      <c r="L648" s="2"/>
      <c r="M648" s="78"/>
      <c r="N648" s="82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</row>
    <row r="649" spans="1:77" s="77" customFormat="1" x14ac:dyDescent="0.2">
      <c r="A649" s="2"/>
      <c r="B649" s="78"/>
      <c r="C649" s="79"/>
      <c r="D649" s="2"/>
      <c r="E649" s="2"/>
      <c r="F649" s="2"/>
      <c r="G649" s="80"/>
      <c r="H649" s="81"/>
      <c r="I649" s="81"/>
      <c r="J649" s="2"/>
      <c r="K649" s="2"/>
      <c r="L649" s="2"/>
      <c r="M649" s="78"/>
      <c r="N649" s="82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</row>
    <row r="650" spans="1:77" s="77" customFormat="1" x14ac:dyDescent="0.2">
      <c r="A650" s="2"/>
      <c r="B650" s="78"/>
      <c r="C650" s="79"/>
      <c r="D650" s="2"/>
      <c r="E650" s="2"/>
      <c r="F650" s="2"/>
      <c r="G650" s="80"/>
      <c r="H650" s="81"/>
      <c r="I650" s="81"/>
      <c r="J650" s="2"/>
      <c r="K650" s="2"/>
      <c r="L650" s="2"/>
      <c r="M650" s="78"/>
      <c r="N650" s="82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</row>
    <row r="651" spans="1:77" s="77" customFormat="1" x14ac:dyDescent="0.2">
      <c r="A651" s="2"/>
      <c r="B651" s="78"/>
      <c r="C651" s="79"/>
      <c r="D651" s="2"/>
      <c r="E651" s="2"/>
      <c r="F651" s="2"/>
      <c r="G651" s="80"/>
      <c r="H651" s="81"/>
      <c r="I651" s="81"/>
      <c r="J651" s="2"/>
      <c r="K651" s="2"/>
      <c r="L651" s="2"/>
      <c r="M651" s="78"/>
      <c r="N651" s="82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</row>
    <row r="652" spans="1:77" s="77" customFormat="1" x14ac:dyDescent="0.2">
      <c r="A652" s="2"/>
      <c r="B652" s="78"/>
      <c r="C652" s="79"/>
      <c r="D652" s="2"/>
      <c r="E652" s="2"/>
      <c r="F652" s="2"/>
      <c r="G652" s="80"/>
      <c r="H652" s="81"/>
      <c r="I652" s="81"/>
      <c r="J652" s="2"/>
      <c r="K652" s="2"/>
      <c r="L652" s="2"/>
      <c r="M652" s="78"/>
      <c r="N652" s="82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</row>
    <row r="653" spans="1:77" s="77" customFormat="1" x14ac:dyDescent="0.2">
      <c r="A653" s="2"/>
      <c r="B653" s="78"/>
      <c r="C653" s="79"/>
      <c r="D653" s="2"/>
      <c r="E653" s="2"/>
      <c r="F653" s="2"/>
      <c r="G653" s="80"/>
      <c r="H653" s="81"/>
      <c r="I653" s="81"/>
      <c r="J653" s="2"/>
      <c r="K653" s="2"/>
      <c r="L653" s="2"/>
      <c r="M653" s="78"/>
      <c r="N653" s="82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</row>
    <row r="654" spans="1:77" s="77" customFormat="1" x14ac:dyDescent="0.2">
      <c r="A654" s="2"/>
      <c r="B654" s="78"/>
      <c r="C654" s="79"/>
      <c r="D654" s="2"/>
      <c r="E654" s="2"/>
      <c r="F654" s="2"/>
      <c r="G654" s="80"/>
      <c r="H654" s="81"/>
      <c r="I654" s="81"/>
      <c r="J654" s="2"/>
      <c r="K654" s="2"/>
      <c r="L654" s="2"/>
      <c r="M654" s="78"/>
      <c r="N654" s="82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</row>
    <row r="655" spans="1:77" s="77" customFormat="1" x14ac:dyDescent="0.2">
      <c r="A655" s="2"/>
      <c r="B655" s="78"/>
      <c r="C655" s="79"/>
      <c r="D655" s="2"/>
      <c r="E655" s="2"/>
      <c r="F655" s="2"/>
      <c r="G655" s="80"/>
      <c r="H655" s="81"/>
      <c r="I655" s="81"/>
      <c r="J655" s="2"/>
      <c r="K655" s="2"/>
      <c r="L655" s="2"/>
      <c r="M655" s="78"/>
      <c r="N655" s="82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</row>
    <row r="656" spans="1:77" s="77" customFormat="1" x14ac:dyDescent="0.2">
      <c r="A656" s="2"/>
      <c r="B656" s="78"/>
      <c r="C656" s="79"/>
      <c r="D656" s="2"/>
      <c r="E656" s="2"/>
      <c r="F656" s="2"/>
      <c r="G656" s="80"/>
      <c r="H656" s="81"/>
      <c r="I656" s="81"/>
      <c r="J656" s="2"/>
      <c r="K656" s="2"/>
      <c r="L656" s="2"/>
      <c r="M656" s="78"/>
      <c r="N656" s="82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</row>
    <row r="657" spans="1:77" s="77" customFormat="1" x14ac:dyDescent="0.2">
      <c r="A657" s="2"/>
      <c r="B657" s="78"/>
      <c r="C657" s="79"/>
      <c r="D657" s="2"/>
      <c r="E657" s="2"/>
      <c r="F657" s="2"/>
      <c r="G657" s="80"/>
      <c r="H657" s="81"/>
      <c r="I657" s="81"/>
      <c r="J657" s="2"/>
      <c r="K657" s="2"/>
      <c r="L657" s="2"/>
      <c r="M657" s="78"/>
      <c r="N657" s="82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</row>
    <row r="658" spans="1:77" s="77" customFormat="1" x14ac:dyDescent="0.2">
      <c r="A658" s="2"/>
      <c r="B658" s="78"/>
      <c r="C658" s="79"/>
      <c r="D658" s="2"/>
      <c r="E658" s="2"/>
      <c r="F658" s="2"/>
      <c r="G658" s="80"/>
      <c r="H658" s="81"/>
      <c r="I658" s="81"/>
      <c r="J658" s="2"/>
      <c r="K658" s="2"/>
      <c r="L658" s="2"/>
      <c r="M658" s="78"/>
      <c r="N658" s="82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</row>
    <row r="659" spans="1:77" s="77" customFormat="1" x14ac:dyDescent="0.2">
      <c r="A659" s="2"/>
      <c r="B659" s="78"/>
      <c r="C659" s="79"/>
      <c r="D659" s="2"/>
      <c r="E659" s="2"/>
      <c r="F659" s="2"/>
      <c r="G659" s="80"/>
      <c r="H659" s="81"/>
      <c r="I659" s="81"/>
      <c r="J659" s="2"/>
      <c r="K659" s="2"/>
      <c r="L659" s="2"/>
      <c r="M659" s="78"/>
      <c r="N659" s="82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</row>
    <row r="660" spans="1:77" s="77" customFormat="1" x14ac:dyDescent="0.2">
      <c r="A660" s="2"/>
      <c r="B660" s="78"/>
      <c r="C660" s="79"/>
      <c r="D660" s="2"/>
      <c r="E660" s="2"/>
      <c r="F660" s="2"/>
      <c r="G660" s="80"/>
      <c r="H660" s="81"/>
      <c r="I660" s="81"/>
      <c r="J660" s="2"/>
      <c r="K660" s="2"/>
      <c r="L660" s="2"/>
      <c r="M660" s="78"/>
      <c r="N660" s="82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</row>
    <row r="661" spans="1:77" s="77" customFormat="1" x14ac:dyDescent="0.2">
      <c r="A661" s="2"/>
      <c r="B661" s="78"/>
      <c r="C661" s="79"/>
      <c r="D661" s="2"/>
      <c r="E661" s="2"/>
      <c r="F661" s="2"/>
      <c r="G661" s="80"/>
      <c r="H661" s="81"/>
      <c r="I661" s="81"/>
      <c r="J661" s="2"/>
      <c r="K661" s="2"/>
      <c r="L661" s="2"/>
      <c r="M661" s="78"/>
      <c r="N661" s="82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</row>
    <row r="662" spans="1:77" s="77" customFormat="1" x14ac:dyDescent="0.2">
      <c r="A662" s="2"/>
      <c r="B662" s="78"/>
      <c r="C662" s="79"/>
      <c r="D662" s="2"/>
      <c r="E662" s="2"/>
      <c r="F662" s="2"/>
      <c r="G662" s="80"/>
      <c r="H662" s="81"/>
      <c r="I662" s="81"/>
      <c r="J662" s="2"/>
      <c r="K662" s="2"/>
      <c r="L662" s="2"/>
      <c r="M662" s="78"/>
      <c r="N662" s="82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</row>
    <row r="663" spans="1:77" s="77" customFormat="1" x14ac:dyDescent="0.2">
      <c r="A663" s="2"/>
      <c r="B663" s="78"/>
      <c r="C663" s="79"/>
      <c r="D663" s="2"/>
      <c r="E663" s="2"/>
      <c r="F663" s="2"/>
      <c r="G663" s="80"/>
      <c r="H663" s="81"/>
      <c r="I663" s="81"/>
      <c r="J663" s="2"/>
      <c r="K663" s="2"/>
      <c r="L663" s="2"/>
      <c r="M663" s="78"/>
      <c r="N663" s="82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</row>
    <row r="664" spans="1:77" s="77" customFormat="1" x14ac:dyDescent="0.2">
      <c r="A664" s="2"/>
      <c r="B664" s="78"/>
      <c r="C664" s="79"/>
      <c r="D664" s="2"/>
      <c r="E664" s="2"/>
      <c r="F664" s="2"/>
      <c r="G664" s="80"/>
      <c r="H664" s="81"/>
      <c r="I664" s="81"/>
      <c r="J664" s="2"/>
      <c r="K664" s="2"/>
      <c r="L664" s="2"/>
      <c r="M664" s="78"/>
      <c r="N664" s="82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</row>
    <row r="665" spans="1:77" s="77" customFormat="1" x14ac:dyDescent="0.2">
      <c r="A665" s="2"/>
      <c r="B665" s="78"/>
      <c r="C665" s="79"/>
      <c r="D665" s="2"/>
      <c r="E665" s="2"/>
      <c r="F665" s="2"/>
      <c r="G665" s="80"/>
      <c r="H665" s="81"/>
      <c r="I665" s="81"/>
      <c r="J665" s="2"/>
      <c r="K665" s="2"/>
      <c r="L665" s="2"/>
      <c r="M665" s="78"/>
      <c r="N665" s="82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</row>
    <row r="666" spans="1:77" s="77" customFormat="1" x14ac:dyDescent="0.2">
      <c r="A666" s="2"/>
      <c r="B666" s="78"/>
      <c r="C666" s="79"/>
      <c r="D666" s="2"/>
      <c r="E666" s="2"/>
      <c r="F666" s="2"/>
      <c r="G666" s="80"/>
      <c r="H666" s="81"/>
      <c r="I666" s="81"/>
      <c r="J666" s="2"/>
      <c r="K666" s="2"/>
      <c r="L666" s="2"/>
      <c r="M666" s="78"/>
      <c r="N666" s="82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</row>
    <row r="667" spans="1:77" s="77" customFormat="1" x14ac:dyDescent="0.2">
      <c r="A667" s="2"/>
      <c r="B667" s="78"/>
      <c r="C667" s="79"/>
      <c r="D667" s="2"/>
      <c r="E667" s="2"/>
      <c r="F667" s="2"/>
      <c r="G667" s="80"/>
      <c r="H667" s="81"/>
      <c r="I667" s="81"/>
      <c r="J667" s="2"/>
      <c r="K667" s="2"/>
      <c r="L667" s="2"/>
      <c r="M667" s="78"/>
      <c r="N667" s="82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</row>
    <row r="668" spans="1:77" s="77" customFormat="1" x14ac:dyDescent="0.2">
      <c r="A668" s="2"/>
      <c r="B668" s="78"/>
      <c r="C668" s="79"/>
      <c r="D668" s="2"/>
      <c r="E668" s="2"/>
      <c r="F668" s="2"/>
      <c r="G668" s="80"/>
      <c r="H668" s="81"/>
      <c r="I668" s="81"/>
      <c r="J668" s="2"/>
      <c r="K668" s="2"/>
      <c r="L668" s="2"/>
      <c r="M668" s="78"/>
      <c r="N668" s="82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</row>
    <row r="669" spans="1:77" s="77" customFormat="1" x14ac:dyDescent="0.2">
      <c r="A669" s="2"/>
      <c r="B669" s="78"/>
      <c r="C669" s="79"/>
      <c r="D669" s="2"/>
      <c r="E669" s="2"/>
      <c r="F669" s="2"/>
      <c r="G669" s="80"/>
      <c r="H669" s="81"/>
      <c r="I669" s="81"/>
      <c r="J669" s="2"/>
      <c r="K669" s="2"/>
      <c r="L669" s="2"/>
      <c r="M669" s="78"/>
      <c r="N669" s="82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</row>
    <row r="670" spans="1:77" s="77" customFormat="1" x14ac:dyDescent="0.2">
      <c r="A670" s="2"/>
      <c r="B670" s="78"/>
      <c r="C670" s="79"/>
      <c r="D670" s="2"/>
      <c r="E670" s="2"/>
      <c r="F670" s="2"/>
      <c r="G670" s="80"/>
      <c r="H670" s="81"/>
      <c r="I670" s="81"/>
      <c r="J670" s="2"/>
      <c r="K670" s="2"/>
      <c r="L670" s="2"/>
      <c r="M670" s="78"/>
      <c r="N670" s="82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</row>
    <row r="671" spans="1:77" s="77" customFormat="1" x14ac:dyDescent="0.2">
      <c r="A671" s="2"/>
      <c r="B671" s="78"/>
      <c r="C671" s="79"/>
      <c r="D671" s="2"/>
      <c r="E671" s="2"/>
      <c r="F671" s="2"/>
      <c r="G671" s="80"/>
      <c r="H671" s="81"/>
      <c r="I671" s="81"/>
      <c r="J671" s="2"/>
      <c r="K671" s="2"/>
      <c r="L671" s="2"/>
      <c r="M671" s="78"/>
      <c r="N671" s="82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</row>
    <row r="672" spans="1:77" s="77" customFormat="1" x14ac:dyDescent="0.2">
      <c r="A672" s="2"/>
      <c r="B672" s="78"/>
      <c r="C672" s="79"/>
      <c r="D672" s="2"/>
      <c r="E672" s="2"/>
      <c r="F672" s="2"/>
      <c r="G672" s="80"/>
      <c r="H672" s="81"/>
      <c r="I672" s="81"/>
      <c r="J672" s="2"/>
      <c r="K672" s="2"/>
      <c r="L672" s="2"/>
      <c r="M672" s="78"/>
      <c r="N672" s="82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</row>
    <row r="673" spans="1:77" s="77" customFormat="1" x14ac:dyDescent="0.2">
      <c r="A673" s="2"/>
      <c r="B673" s="78"/>
      <c r="C673" s="79"/>
      <c r="D673" s="2"/>
      <c r="E673" s="2"/>
      <c r="F673" s="2"/>
      <c r="G673" s="80"/>
      <c r="H673" s="81"/>
      <c r="I673" s="81"/>
      <c r="J673" s="2"/>
      <c r="K673" s="2"/>
      <c r="L673" s="2"/>
      <c r="M673" s="78"/>
      <c r="N673" s="82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</row>
    <row r="674" spans="1:77" s="77" customFormat="1" x14ac:dyDescent="0.2">
      <c r="A674" s="2"/>
      <c r="B674" s="78"/>
      <c r="C674" s="79"/>
      <c r="D674" s="2"/>
      <c r="E674" s="2"/>
      <c r="F674" s="2"/>
      <c r="G674" s="80"/>
      <c r="H674" s="81"/>
      <c r="I674" s="81"/>
      <c r="J674" s="2"/>
      <c r="K674" s="2"/>
      <c r="L674" s="2"/>
      <c r="M674" s="78"/>
      <c r="N674" s="82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</row>
    <row r="675" spans="1:77" s="77" customFormat="1" x14ac:dyDescent="0.2">
      <c r="A675" s="2"/>
      <c r="B675" s="78"/>
      <c r="C675" s="79"/>
      <c r="D675" s="2"/>
      <c r="E675" s="2"/>
      <c r="F675" s="2"/>
      <c r="G675" s="80"/>
      <c r="H675" s="81"/>
      <c r="I675" s="81"/>
      <c r="J675" s="2"/>
      <c r="K675" s="2"/>
      <c r="L675" s="2"/>
      <c r="M675" s="78"/>
      <c r="N675" s="82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</row>
    <row r="676" spans="1:77" s="77" customFormat="1" x14ac:dyDescent="0.2">
      <c r="A676" s="2"/>
      <c r="B676" s="78"/>
      <c r="C676" s="79"/>
      <c r="D676" s="2"/>
      <c r="E676" s="2"/>
      <c r="F676" s="2"/>
      <c r="G676" s="80"/>
      <c r="H676" s="81"/>
      <c r="I676" s="81"/>
      <c r="J676" s="2"/>
      <c r="K676" s="2"/>
      <c r="L676" s="2"/>
      <c r="M676" s="78"/>
      <c r="N676" s="82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</row>
    <row r="677" spans="1:77" s="77" customFormat="1" x14ac:dyDescent="0.2">
      <c r="A677" s="2"/>
      <c r="B677" s="78"/>
      <c r="C677" s="79"/>
      <c r="D677" s="2"/>
      <c r="E677" s="2"/>
      <c r="F677" s="2"/>
      <c r="G677" s="80"/>
      <c r="H677" s="81"/>
      <c r="I677" s="81"/>
      <c r="J677" s="2"/>
      <c r="K677" s="2"/>
      <c r="L677" s="2"/>
      <c r="M677" s="78"/>
      <c r="N677" s="82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</row>
    <row r="678" spans="1:77" s="77" customFormat="1" x14ac:dyDescent="0.2">
      <c r="A678" s="2"/>
      <c r="B678" s="78"/>
      <c r="C678" s="79"/>
      <c r="D678" s="2"/>
      <c r="E678" s="2"/>
      <c r="F678" s="2"/>
      <c r="G678" s="80"/>
      <c r="H678" s="81"/>
      <c r="I678" s="81"/>
      <c r="J678" s="2"/>
      <c r="K678" s="2"/>
      <c r="L678" s="2"/>
      <c r="M678" s="78"/>
      <c r="N678" s="82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</row>
    <row r="679" spans="1:77" s="77" customFormat="1" x14ac:dyDescent="0.2">
      <c r="A679" s="2"/>
      <c r="B679" s="78"/>
      <c r="C679" s="79"/>
      <c r="D679" s="2"/>
      <c r="E679" s="2"/>
      <c r="F679" s="2"/>
      <c r="G679" s="80"/>
      <c r="H679" s="81"/>
      <c r="I679" s="81"/>
      <c r="J679" s="2"/>
      <c r="K679" s="2"/>
      <c r="L679" s="2"/>
      <c r="M679" s="78"/>
      <c r="N679" s="82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</row>
    <row r="680" spans="1:77" s="77" customFormat="1" x14ac:dyDescent="0.2">
      <c r="A680" s="2"/>
      <c r="B680" s="78"/>
      <c r="C680" s="79"/>
      <c r="D680" s="2"/>
      <c r="E680" s="2"/>
      <c r="F680" s="2"/>
      <c r="G680" s="80"/>
      <c r="H680" s="81"/>
      <c r="I680" s="81"/>
      <c r="J680" s="2"/>
      <c r="K680" s="2"/>
      <c r="L680" s="2"/>
      <c r="M680" s="78"/>
      <c r="N680" s="82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</row>
    <row r="681" spans="1:77" s="77" customFormat="1" x14ac:dyDescent="0.2">
      <c r="A681" s="2"/>
      <c r="B681" s="78"/>
      <c r="C681" s="79"/>
      <c r="D681" s="2"/>
      <c r="E681" s="2"/>
      <c r="F681" s="2"/>
      <c r="G681" s="80"/>
      <c r="H681" s="81"/>
      <c r="I681" s="81"/>
      <c r="J681" s="2"/>
      <c r="K681" s="2"/>
      <c r="L681" s="2"/>
      <c r="M681" s="78"/>
      <c r="N681" s="82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</row>
    <row r="682" spans="1:77" s="77" customFormat="1" x14ac:dyDescent="0.2">
      <c r="A682" s="2"/>
      <c r="B682" s="78"/>
      <c r="C682" s="79"/>
      <c r="D682" s="2"/>
      <c r="E682" s="2"/>
      <c r="F682" s="2"/>
      <c r="G682" s="80"/>
      <c r="H682" s="81"/>
      <c r="I682" s="81"/>
      <c r="J682" s="2"/>
      <c r="K682" s="2"/>
      <c r="L682" s="2"/>
      <c r="M682" s="78"/>
      <c r="N682" s="82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</row>
    <row r="683" spans="1:77" s="77" customFormat="1" x14ac:dyDescent="0.2">
      <c r="A683" s="2"/>
      <c r="B683" s="78"/>
      <c r="C683" s="79"/>
      <c r="D683" s="2"/>
      <c r="E683" s="2"/>
      <c r="F683" s="2"/>
      <c r="G683" s="80"/>
      <c r="H683" s="81"/>
      <c r="I683" s="81"/>
      <c r="J683" s="2"/>
      <c r="K683" s="2"/>
      <c r="L683" s="2"/>
      <c r="M683" s="78"/>
      <c r="N683" s="82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</row>
    <row r="684" spans="1:77" s="77" customFormat="1" x14ac:dyDescent="0.2">
      <c r="A684" s="2"/>
      <c r="B684" s="78"/>
      <c r="C684" s="79"/>
      <c r="D684" s="2"/>
      <c r="E684" s="2"/>
      <c r="F684" s="2"/>
      <c r="G684" s="80"/>
      <c r="H684" s="81"/>
      <c r="I684" s="81"/>
      <c r="J684" s="2"/>
      <c r="K684" s="2"/>
      <c r="L684" s="2"/>
      <c r="M684" s="78"/>
      <c r="N684" s="82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</row>
    <row r="685" spans="1:77" s="77" customFormat="1" x14ac:dyDescent="0.2">
      <c r="A685" s="2"/>
      <c r="B685" s="78"/>
      <c r="C685" s="79"/>
      <c r="D685" s="2"/>
      <c r="E685" s="2"/>
      <c r="F685" s="2"/>
      <c r="G685" s="80"/>
      <c r="H685" s="81"/>
      <c r="I685" s="81"/>
      <c r="J685" s="2"/>
      <c r="K685" s="2"/>
      <c r="L685" s="2"/>
      <c r="M685" s="78"/>
      <c r="N685" s="82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</row>
    <row r="686" spans="1:77" s="77" customFormat="1" x14ac:dyDescent="0.2">
      <c r="A686" s="2"/>
      <c r="B686" s="78"/>
      <c r="C686" s="79"/>
      <c r="D686" s="2"/>
      <c r="E686" s="2"/>
      <c r="F686" s="2"/>
      <c r="G686" s="80"/>
      <c r="H686" s="81"/>
      <c r="I686" s="81"/>
      <c r="J686" s="2"/>
      <c r="K686" s="2"/>
      <c r="L686" s="2"/>
      <c r="M686" s="78"/>
      <c r="N686" s="82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</row>
    <row r="687" spans="1:77" s="77" customFormat="1" x14ac:dyDescent="0.2">
      <c r="A687" s="2"/>
      <c r="B687" s="78"/>
      <c r="C687" s="79"/>
      <c r="D687" s="2"/>
      <c r="E687" s="2"/>
      <c r="F687" s="2"/>
      <c r="G687" s="80"/>
      <c r="H687" s="81"/>
      <c r="I687" s="81"/>
      <c r="J687" s="2"/>
      <c r="K687" s="2"/>
      <c r="L687" s="2"/>
      <c r="M687" s="78"/>
      <c r="N687" s="82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</row>
    <row r="688" spans="1:77" s="77" customFormat="1" x14ac:dyDescent="0.2">
      <c r="A688" s="2"/>
      <c r="B688" s="78"/>
      <c r="C688" s="79"/>
      <c r="D688" s="2"/>
      <c r="E688" s="2"/>
      <c r="F688" s="2"/>
      <c r="G688" s="80"/>
      <c r="H688" s="81"/>
      <c r="I688" s="81"/>
      <c r="J688" s="2"/>
      <c r="K688" s="2"/>
      <c r="L688" s="2"/>
      <c r="M688" s="78"/>
      <c r="N688" s="82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</row>
    <row r="689" spans="1:77" s="77" customFormat="1" x14ac:dyDescent="0.2">
      <c r="A689" s="2"/>
      <c r="B689" s="78"/>
      <c r="C689" s="79"/>
      <c r="D689" s="2"/>
      <c r="E689" s="2"/>
      <c r="F689" s="2"/>
      <c r="G689" s="80"/>
      <c r="H689" s="81"/>
      <c r="I689" s="81"/>
      <c r="J689" s="2"/>
      <c r="K689" s="2"/>
      <c r="L689" s="2"/>
      <c r="M689" s="78"/>
      <c r="N689" s="82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</row>
    <row r="690" spans="1:77" s="77" customFormat="1" x14ac:dyDescent="0.2">
      <c r="A690" s="2"/>
      <c r="B690" s="78"/>
      <c r="C690" s="79"/>
      <c r="D690" s="2"/>
      <c r="E690" s="2"/>
      <c r="F690" s="2"/>
      <c r="G690" s="80"/>
      <c r="H690" s="81"/>
      <c r="I690" s="81"/>
      <c r="J690" s="2"/>
      <c r="K690" s="2"/>
      <c r="L690" s="2"/>
      <c r="M690" s="78"/>
      <c r="N690" s="82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</row>
    <row r="691" spans="1:77" s="77" customFormat="1" x14ac:dyDescent="0.2">
      <c r="A691" s="2"/>
      <c r="B691" s="78"/>
      <c r="C691" s="79"/>
      <c r="D691" s="2"/>
      <c r="E691" s="2"/>
      <c r="F691" s="2"/>
      <c r="G691" s="80"/>
      <c r="H691" s="81"/>
      <c r="I691" s="81"/>
      <c r="J691" s="2"/>
      <c r="K691" s="2"/>
      <c r="L691" s="2"/>
      <c r="M691" s="78"/>
      <c r="N691" s="82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</row>
    <row r="692" spans="1:77" s="77" customFormat="1" x14ac:dyDescent="0.2">
      <c r="A692" s="2"/>
      <c r="B692" s="78"/>
      <c r="C692" s="79"/>
      <c r="D692" s="2"/>
      <c r="E692" s="2"/>
      <c r="F692" s="2"/>
      <c r="G692" s="80"/>
      <c r="H692" s="81"/>
      <c r="I692" s="81"/>
      <c r="J692" s="2"/>
      <c r="K692" s="2"/>
      <c r="L692" s="2"/>
      <c r="M692" s="78"/>
      <c r="N692" s="82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</row>
    <row r="693" spans="1:77" s="77" customFormat="1" x14ac:dyDescent="0.2">
      <c r="A693" s="2"/>
      <c r="B693" s="78"/>
      <c r="C693" s="79"/>
      <c r="D693" s="2"/>
      <c r="E693" s="2"/>
      <c r="F693" s="2"/>
      <c r="G693" s="80"/>
      <c r="H693" s="81"/>
      <c r="I693" s="81"/>
      <c r="J693" s="2"/>
      <c r="K693" s="2"/>
      <c r="L693" s="2"/>
      <c r="M693" s="78"/>
      <c r="N693" s="82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</row>
    <row r="694" spans="1:77" s="77" customFormat="1" x14ac:dyDescent="0.2">
      <c r="A694" s="2"/>
      <c r="B694" s="78"/>
      <c r="C694" s="79"/>
      <c r="D694" s="2"/>
      <c r="E694" s="2"/>
      <c r="F694" s="2"/>
      <c r="G694" s="80"/>
      <c r="H694" s="81"/>
      <c r="I694" s="81"/>
      <c r="J694" s="2"/>
      <c r="K694" s="2"/>
      <c r="L694" s="2"/>
      <c r="M694" s="78"/>
      <c r="N694" s="82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</row>
    <row r="695" spans="1:77" s="77" customFormat="1" x14ac:dyDescent="0.2">
      <c r="A695" s="2"/>
      <c r="B695" s="78"/>
      <c r="C695" s="79"/>
      <c r="D695" s="2"/>
      <c r="E695" s="2"/>
      <c r="F695" s="2"/>
      <c r="G695" s="80"/>
      <c r="H695" s="81"/>
      <c r="I695" s="81"/>
      <c r="J695" s="2"/>
      <c r="K695" s="2"/>
      <c r="L695" s="2"/>
      <c r="M695" s="78"/>
      <c r="N695" s="82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</row>
    <row r="696" spans="1:77" s="77" customFormat="1" x14ac:dyDescent="0.2">
      <c r="A696" s="2"/>
      <c r="B696" s="78"/>
      <c r="C696" s="79"/>
      <c r="D696" s="2"/>
      <c r="E696" s="2"/>
      <c r="F696" s="2"/>
      <c r="G696" s="80"/>
      <c r="H696" s="81"/>
      <c r="I696" s="81"/>
      <c r="J696" s="2"/>
      <c r="K696" s="2"/>
      <c r="L696" s="2"/>
      <c r="M696" s="78"/>
      <c r="N696" s="82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</row>
    <row r="697" spans="1:77" s="77" customFormat="1" x14ac:dyDescent="0.2">
      <c r="A697" s="2"/>
      <c r="B697" s="78"/>
      <c r="C697" s="79"/>
      <c r="D697" s="2"/>
      <c r="E697" s="2"/>
      <c r="F697" s="2"/>
      <c r="G697" s="80"/>
      <c r="H697" s="81"/>
      <c r="I697" s="81"/>
      <c r="J697" s="2"/>
      <c r="K697" s="2"/>
      <c r="L697" s="2"/>
      <c r="M697" s="78"/>
      <c r="N697" s="82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</row>
    <row r="698" spans="1:77" s="77" customFormat="1" x14ac:dyDescent="0.2">
      <c r="A698" s="2"/>
      <c r="B698" s="78"/>
      <c r="C698" s="79"/>
      <c r="D698" s="2"/>
      <c r="E698" s="2"/>
      <c r="F698" s="2"/>
      <c r="G698" s="80"/>
      <c r="H698" s="81"/>
      <c r="I698" s="81"/>
      <c r="J698" s="2"/>
      <c r="K698" s="2"/>
      <c r="L698" s="2"/>
      <c r="M698" s="78"/>
      <c r="N698" s="82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</row>
    <row r="699" spans="1:77" s="77" customFormat="1" x14ac:dyDescent="0.2">
      <c r="A699" s="2"/>
      <c r="B699" s="78"/>
      <c r="C699" s="79"/>
      <c r="D699" s="2"/>
      <c r="E699" s="2"/>
      <c r="F699" s="2"/>
      <c r="G699" s="80"/>
      <c r="H699" s="81"/>
      <c r="I699" s="81"/>
      <c r="J699" s="2"/>
      <c r="K699" s="2"/>
      <c r="L699" s="2"/>
      <c r="M699" s="78"/>
      <c r="N699" s="82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</row>
    <row r="700" spans="1:77" s="77" customFormat="1" x14ac:dyDescent="0.2">
      <c r="A700" s="2"/>
      <c r="B700" s="78"/>
      <c r="C700" s="79"/>
      <c r="D700" s="2"/>
      <c r="E700" s="2"/>
      <c r="F700" s="2"/>
      <c r="G700" s="80"/>
      <c r="H700" s="81"/>
      <c r="I700" s="81"/>
      <c r="J700" s="2"/>
      <c r="K700" s="2"/>
      <c r="L700" s="2"/>
      <c r="M700" s="78"/>
      <c r="N700" s="82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</row>
    <row r="701" spans="1:77" s="77" customFormat="1" x14ac:dyDescent="0.2">
      <c r="A701" s="2"/>
      <c r="B701" s="78"/>
      <c r="C701" s="79"/>
      <c r="D701" s="2"/>
      <c r="E701" s="2"/>
      <c r="F701" s="2"/>
      <c r="G701" s="80"/>
      <c r="H701" s="81"/>
      <c r="I701" s="81"/>
      <c r="J701" s="2"/>
      <c r="K701" s="2"/>
      <c r="L701" s="2"/>
      <c r="M701" s="78"/>
      <c r="N701" s="82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</row>
    <row r="702" spans="1:77" s="77" customFormat="1" x14ac:dyDescent="0.2">
      <c r="A702" s="2"/>
      <c r="B702" s="78"/>
      <c r="C702" s="79"/>
      <c r="D702" s="2"/>
      <c r="E702" s="2"/>
      <c r="F702" s="2"/>
      <c r="G702" s="80"/>
      <c r="H702" s="81"/>
      <c r="I702" s="81"/>
      <c r="J702" s="2"/>
      <c r="K702" s="2"/>
      <c r="L702" s="2"/>
      <c r="M702" s="78"/>
      <c r="N702" s="82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</row>
    <row r="703" spans="1:77" s="77" customFormat="1" x14ac:dyDescent="0.2">
      <c r="A703" s="2"/>
      <c r="B703" s="78"/>
      <c r="C703" s="79"/>
      <c r="D703" s="2"/>
      <c r="E703" s="2"/>
      <c r="F703" s="2"/>
      <c r="G703" s="80"/>
      <c r="H703" s="81"/>
      <c r="I703" s="81"/>
      <c r="J703" s="2"/>
      <c r="K703" s="2"/>
      <c r="L703" s="2"/>
      <c r="M703" s="78"/>
      <c r="N703" s="82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</row>
    <row r="704" spans="1:77" s="77" customFormat="1" x14ac:dyDescent="0.2">
      <c r="A704" s="2"/>
      <c r="B704" s="78"/>
      <c r="C704" s="79"/>
      <c r="D704" s="2"/>
      <c r="E704" s="2"/>
      <c r="F704" s="2"/>
      <c r="G704" s="80"/>
      <c r="H704" s="81"/>
      <c r="I704" s="81"/>
      <c r="J704" s="2"/>
      <c r="K704" s="2"/>
      <c r="L704" s="2"/>
      <c r="M704" s="78"/>
      <c r="N704" s="82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</row>
    <row r="705" spans="1:77" s="77" customFormat="1" x14ac:dyDescent="0.2">
      <c r="A705" s="2"/>
      <c r="B705" s="78"/>
      <c r="C705" s="79"/>
      <c r="D705" s="2"/>
      <c r="E705" s="2"/>
      <c r="F705" s="2"/>
      <c r="G705" s="80"/>
      <c r="H705" s="81"/>
      <c r="I705" s="81"/>
      <c r="J705" s="2"/>
      <c r="K705" s="2"/>
      <c r="L705" s="2"/>
      <c r="M705" s="78"/>
      <c r="N705" s="82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</row>
    <row r="706" spans="1:77" s="77" customFormat="1" x14ac:dyDescent="0.2">
      <c r="A706" s="2"/>
      <c r="B706" s="78"/>
      <c r="C706" s="79"/>
      <c r="D706" s="2"/>
      <c r="E706" s="2"/>
      <c r="F706" s="2"/>
      <c r="G706" s="80"/>
      <c r="H706" s="81"/>
      <c r="I706" s="81"/>
      <c r="J706" s="2"/>
      <c r="K706" s="2"/>
      <c r="L706" s="2"/>
      <c r="M706" s="78"/>
      <c r="N706" s="82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</row>
    <row r="707" spans="1:77" s="77" customFormat="1" x14ac:dyDescent="0.2">
      <c r="A707" s="2"/>
      <c r="B707" s="78"/>
      <c r="C707" s="79"/>
      <c r="D707" s="2"/>
      <c r="E707" s="2"/>
      <c r="F707" s="2"/>
      <c r="G707" s="80"/>
      <c r="H707" s="81"/>
      <c r="I707" s="81"/>
      <c r="J707" s="2"/>
      <c r="K707" s="2"/>
      <c r="L707" s="2"/>
      <c r="M707" s="78"/>
      <c r="N707" s="82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</row>
    <row r="708" spans="1:77" s="77" customFormat="1" x14ac:dyDescent="0.2">
      <c r="A708" s="2"/>
      <c r="B708" s="78"/>
      <c r="C708" s="79"/>
      <c r="D708" s="2"/>
      <c r="E708" s="2"/>
      <c r="F708" s="2"/>
      <c r="G708" s="80"/>
      <c r="H708" s="81"/>
      <c r="I708" s="81"/>
      <c r="J708" s="2"/>
      <c r="K708" s="2"/>
      <c r="L708" s="2"/>
      <c r="M708" s="78"/>
      <c r="N708" s="82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</row>
    <row r="709" spans="1:77" s="77" customFormat="1" x14ac:dyDescent="0.2">
      <c r="A709" s="2"/>
      <c r="B709" s="78"/>
      <c r="C709" s="79"/>
      <c r="D709" s="2"/>
      <c r="E709" s="2"/>
      <c r="F709" s="2"/>
      <c r="G709" s="80"/>
      <c r="H709" s="81"/>
      <c r="I709" s="81"/>
      <c r="J709" s="2"/>
      <c r="K709" s="2"/>
      <c r="L709" s="2"/>
      <c r="M709" s="78"/>
      <c r="N709" s="82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</row>
    <row r="710" spans="1:77" s="77" customFormat="1" x14ac:dyDescent="0.2">
      <c r="A710" s="2"/>
      <c r="B710" s="78"/>
      <c r="C710" s="79"/>
      <c r="D710" s="2"/>
      <c r="E710" s="2"/>
      <c r="F710" s="2"/>
      <c r="G710" s="80"/>
      <c r="H710" s="81"/>
      <c r="I710" s="81"/>
      <c r="J710" s="2"/>
      <c r="K710" s="2"/>
      <c r="L710" s="2"/>
      <c r="M710" s="78"/>
      <c r="N710" s="82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</row>
    <row r="711" spans="1:77" s="77" customFormat="1" x14ac:dyDescent="0.2">
      <c r="A711" s="2"/>
      <c r="B711" s="78"/>
      <c r="C711" s="79"/>
      <c r="D711" s="2"/>
      <c r="E711" s="2"/>
      <c r="F711" s="2"/>
      <c r="G711" s="80"/>
      <c r="H711" s="81"/>
      <c r="I711" s="81"/>
      <c r="J711" s="2"/>
      <c r="K711" s="2"/>
      <c r="L711" s="2"/>
      <c r="M711" s="78"/>
      <c r="N711" s="82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</row>
    <row r="712" spans="1:77" s="77" customFormat="1" x14ac:dyDescent="0.2">
      <c r="A712" s="2"/>
      <c r="B712" s="78"/>
      <c r="C712" s="79"/>
      <c r="D712" s="2"/>
      <c r="E712" s="2"/>
      <c r="F712" s="2"/>
      <c r="G712" s="80"/>
      <c r="H712" s="81"/>
      <c r="I712" s="81"/>
      <c r="J712" s="2"/>
      <c r="K712" s="2"/>
      <c r="L712" s="2"/>
      <c r="M712" s="78"/>
      <c r="N712" s="82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</row>
    <row r="713" spans="1:77" s="77" customFormat="1" x14ac:dyDescent="0.2">
      <c r="A713" s="2"/>
      <c r="B713" s="78"/>
      <c r="C713" s="79"/>
      <c r="D713" s="2"/>
      <c r="E713" s="2"/>
      <c r="F713" s="2"/>
      <c r="G713" s="80"/>
      <c r="H713" s="81"/>
      <c r="I713" s="81"/>
      <c r="J713" s="2"/>
      <c r="K713" s="2"/>
      <c r="L713" s="2"/>
      <c r="M713" s="78"/>
      <c r="N713" s="82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</row>
    <row r="714" spans="1:77" s="77" customFormat="1" x14ac:dyDescent="0.2">
      <c r="A714" s="2"/>
      <c r="B714" s="78"/>
      <c r="C714" s="79"/>
      <c r="D714" s="2"/>
      <c r="E714" s="2"/>
      <c r="F714" s="2"/>
      <c r="G714" s="80"/>
      <c r="H714" s="81"/>
      <c r="I714" s="81"/>
      <c r="J714" s="2"/>
      <c r="K714" s="2"/>
      <c r="L714" s="2"/>
      <c r="M714" s="78"/>
      <c r="N714" s="82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</row>
    <row r="715" spans="1:77" s="77" customFormat="1" x14ac:dyDescent="0.2">
      <c r="A715" s="2"/>
      <c r="B715" s="78"/>
      <c r="C715" s="79"/>
      <c r="D715" s="2"/>
      <c r="E715" s="2"/>
      <c r="F715" s="2"/>
      <c r="G715" s="80"/>
      <c r="H715" s="81"/>
      <c r="I715" s="81"/>
      <c r="J715" s="2"/>
      <c r="K715" s="2"/>
      <c r="L715" s="2"/>
      <c r="M715" s="78"/>
      <c r="N715" s="82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</row>
    <row r="716" spans="1:77" s="77" customFormat="1" x14ac:dyDescent="0.2">
      <c r="A716" s="2"/>
      <c r="B716" s="78"/>
      <c r="C716" s="79"/>
      <c r="D716" s="2"/>
      <c r="E716" s="2"/>
      <c r="F716" s="2"/>
      <c r="G716" s="80"/>
      <c r="H716" s="81"/>
      <c r="I716" s="81"/>
      <c r="J716" s="2"/>
      <c r="K716" s="2"/>
      <c r="L716" s="2"/>
      <c r="M716" s="78"/>
      <c r="N716" s="82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</row>
    <row r="717" spans="1:77" s="77" customFormat="1" x14ac:dyDescent="0.2">
      <c r="A717" s="2"/>
      <c r="B717" s="78"/>
      <c r="C717" s="79"/>
      <c r="D717" s="2"/>
      <c r="E717" s="2"/>
      <c r="F717" s="2"/>
      <c r="G717" s="80"/>
      <c r="H717" s="81"/>
      <c r="I717" s="81"/>
      <c r="J717" s="2"/>
      <c r="K717" s="2"/>
      <c r="L717" s="2"/>
      <c r="M717" s="78"/>
      <c r="N717" s="82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</row>
    <row r="718" spans="1:77" s="77" customFormat="1" x14ac:dyDescent="0.2">
      <c r="A718" s="2"/>
      <c r="B718" s="78"/>
      <c r="C718" s="79"/>
      <c r="D718" s="2"/>
      <c r="E718" s="2"/>
      <c r="F718" s="2"/>
      <c r="G718" s="80"/>
      <c r="H718" s="81"/>
      <c r="I718" s="81"/>
      <c r="J718" s="2"/>
      <c r="K718" s="2"/>
      <c r="L718" s="2"/>
      <c r="M718" s="78"/>
      <c r="N718" s="82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</row>
    <row r="719" spans="1:77" s="77" customFormat="1" x14ac:dyDescent="0.2">
      <c r="A719" s="2"/>
      <c r="B719" s="78"/>
      <c r="C719" s="79"/>
      <c r="D719" s="2"/>
      <c r="E719" s="2"/>
      <c r="F719" s="2"/>
      <c r="G719" s="80"/>
      <c r="H719" s="81"/>
      <c r="I719" s="81"/>
      <c r="J719" s="2"/>
      <c r="K719" s="2"/>
      <c r="L719" s="2"/>
      <c r="M719" s="78"/>
      <c r="N719" s="82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</row>
    <row r="720" spans="1:77" s="77" customFormat="1" x14ac:dyDescent="0.2">
      <c r="A720" s="2"/>
      <c r="B720" s="78"/>
      <c r="C720" s="79"/>
      <c r="D720" s="2"/>
      <c r="E720" s="2"/>
      <c r="F720" s="2"/>
      <c r="G720" s="80"/>
      <c r="H720" s="81"/>
      <c r="I720" s="81"/>
      <c r="J720" s="2"/>
      <c r="K720" s="2"/>
      <c r="L720" s="2"/>
      <c r="M720" s="78"/>
      <c r="N720" s="82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</row>
    <row r="721" spans="1:77" s="77" customFormat="1" x14ac:dyDescent="0.2">
      <c r="A721" s="2"/>
      <c r="B721" s="78"/>
      <c r="C721" s="79"/>
      <c r="D721" s="2"/>
      <c r="E721" s="2"/>
      <c r="F721" s="2"/>
      <c r="G721" s="80"/>
      <c r="H721" s="81"/>
      <c r="I721" s="81"/>
      <c r="J721" s="2"/>
      <c r="K721" s="2"/>
      <c r="L721" s="2"/>
      <c r="M721" s="78"/>
      <c r="N721" s="82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</row>
    <row r="722" spans="1:77" s="77" customFormat="1" x14ac:dyDescent="0.2">
      <c r="A722" s="2"/>
      <c r="B722" s="78"/>
      <c r="C722" s="79"/>
      <c r="D722" s="2"/>
      <c r="E722" s="2"/>
      <c r="F722" s="2"/>
      <c r="G722" s="80"/>
      <c r="H722" s="81"/>
      <c r="I722" s="81"/>
      <c r="J722" s="2"/>
      <c r="K722" s="2"/>
      <c r="L722" s="2"/>
      <c r="M722" s="78"/>
      <c r="N722" s="82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</row>
    <row r="723" spans="1:77" s="77" customFormat="1" x14ac:dyDescent="0.2">
      <c r="A723" s="2"/>
      <c r="B723" s="78"/>
      <c r="C723" s="79"/>
      <c r="D723" s="2"/>
      <c r="E723" s="2"/>
      <c r="F723" s="2"/>
      <c r="G723" s="80"/>
      <c r="H723" s="81"/>
      <c r="I723" s="81"/>
      <c r="J723" s="2"/>
      <c r="K723" s="2"/>
      <c r="L723" s="2"/>
      <c r="M723" s="78"/>
      <c r="N723" s="82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</row>
    <row r="724" spans="1:77" s="77" customFormat="1" x14ac:dyDescent="0.2">
      <c r="A724" s="2"/>
      <c r="B724" s="78"/>
      <c r="C724" s="79"/>
      <c r="D724" s="2"/>
      <c r="E724" s="2"/>
      <c r="F724" s="2"/>
      <c r="G724" s="80"/>
      <c r="H724" s="81"/>
      <c r="I724" s="81"/>
      <c r="J724" s="2"/>
      <c r="K724" s="2"/>
      <c r="L724" s="2"/>
      <c r="M724" s="78"/>
      <c r="N724" s="82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</row>
    <row r="725" spans="1:77" s="77" customFormat="1" x14ac:dyDescent="0.2">
      <c r="A725" s="2"/>
      <c r="B725" s="78"/>
      <c r="C725" s="79"/>
      <c r="D725" s="2"/>
      <c r="E725" s="2"/>
      <c r="F725" s="2"/>
      <c r="G725" s="80"/>
      <c r="H725" s="81"/>
      <c r="I725" s="81"/>
      <c r="J725" s="2"/>
      <c r="K725" s="2"/>
      <c r="L725" s="2"/>
      <c r="M725" s="78"/>
      <c r="N725" s="82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</row>
    <row r="726" spans="1:77" s="77" customFormat="1" x14ac:dyDescent="0.2">
      <c r="A726" s="2"/>
      <c r="B726" s="78"/>
      <c r="C726" s="79"/>
      <c r="D726" s="2"/>
      <c r="E726" s="2"/>
      <c r="F726" s="2"/>
      <c r="G726" s="80"/>
      <c r="H726" s="81"/>
      <c r="I726" s="81"/>
      <c r="J726" s="2"/>
      <c r="K726" s="2"/>
      <c r="L726" s="2"/>
      <c r="M726" s="78"/>
      <c r="N726" s="82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</row>
    <row r="727" spans="1:77" s="77" customFormat="1" x14ac:dyDescent="0.2">
      <c r="A727" s="2"/>
      <c r="B727" s="78"/>
      <c r="C727" s="79"/>
      <c r="D727" s="2"/>
      <c r="E727" s="2"/>
      <c r="F727" s="2"/>
      <c r="G727" s="80"/>
      <c r="H727" s="81"/>
      <c r="I727" s="81"/>
      <c r="J727" s="2"/>
      <c r="K727" s="2"/>
      <c r="L727" s="2"/>
      <c r="M727" s="78"/>
      <c r="N727" s="82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</row>
    <row r="728" spans="1:77" s="77" customFormat="1" x14ac:dyDescent="0.2">
      <c r="A728" s="2"/>
      <c r="B728" s="78"/>
      <c r="C728" s="79"/>
      <c r="D728" s="2"/>
      <c r="E728" s="2"/>
      <c r="F728" s="2"/>
      <c r="G728" s="80"/>
      <c r="H728" s="81"/>
      <c r="I728" s="81"/>
      <c r="J728" s="2"/>
      <c r="K728" s="2"/>
      <c r="L728" s="2"/>
      <c r="M728" s="78"/>
      <c r="N728" s="82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</row>
    <row r="729" spans="1:77" s="77" customFormat="1" x14ac:dyDescent="0.2">
      <c r="A729" s="2"/>
      <c r="B729" s="78"/>
      <c r="C729" s="79"/>
      <c r="D729" s="2"/>
      <c r="E729" s="2"/>
      <c r="F729" s="2"/>
      <c r="G729" s="80"/>
      <c r="H729" s="81"/>
      <c r="I729" s="81"/>
      <c r="J729" s="2"/>
      <c r="K729" s="2"/>
      <c r="L729" s="2"/>
      <c r="M729" s="78"/>
      <c r="N729" s="82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</row>
    <row r="730" spans="1:77" s="77" customFormat="1" x14ac:dyDescent="0.2">
      <c r="A730" s="2"/>
      <c r="B730" s="78"/>
      <c r="C730" s="79"/>
      <c r="D730" s="2"/>
      <c r="E730" s="2"/>
      <c r="F730" s="2"/>
      <c r="G730" s="80"/>
      <c r="H730" s="81"/>
      <c r="I730" s="81"/>
      <c r="J730" s="2"/>
      <c r="K730" s="2"/>
      <c r="L730" s="2"/>
      <c r="M730" s="78"/>
      <c r="N730" s="82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</row>
    <row r="731" spans="1:77" s="77" customFormat="1" x14ac:dyDescent="0.2">
      <c r="A731" s="2"/>
      <c r="B731" s="78"/>
      <c r="C731" s="79"/>
      <c r="D731" s="2"/>
      <c r="E731" s="2"/>
      <c r="F731" s="2"/>
      <c r="G731" s="80"/>
      <c r="H731" s="81"/>
      <c r="I731" s="81"/>
      <c r="J731" s="2"/>
      <c r="K731" s="2"/>
      <c r="L731" s="2"/>
      <c r="M731" s="78"/>
      <c r="N731" s="82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</row>
    <row r="732" spans="1:77" s="77" customFormat="1" x14ac:dyDescent="0.2">
      <c r="A732" s="2"/>
      <c r="B732" s="78"/>
      <c r="C732" s="79"/>
      <c r="D732" s="2"/>
      <c r="E732" s="2"/>
      <c r="F732" s="2"/>
      <c r="G732" s="80"/>
      <c r="H732" s="81"/>
      <c r="I732" s="81"/>
      <c r="J732" s="2"/>
      <c r="K732" s="2"/>
      <c r="L732" s="2"/>
      <c r="M732" s="78"/>
      <c r="N732" s="82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</row>
    <row r="733" spans="1:77" s="77" customFormat="1" x14ac:dyDescent="0.2">
      <c r="A733" s="2"/>
      <c r="B733" s="78"/>
      <c r="C733" s="79"/>
      <c r="D733" s="2"/>
      <c r="E733" s="2"/>
      <c r="F733" s="2"/>
      <c r="G733" s="80"/>
      <c r="H733" s="81"/>
      <c r="I733" s="81"/>
      <c r="J733" s="2"/>
      <c r="K733" s="2"/>
      <c r="L733" s="2"/>
      <c r="M733" s="78"/>
      <c r="N733" s="82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</row>
    <row r="734" spans="1:77" s="77" customFormat="1" x14ac:dyDescent="0.2">
      <c r="A734" s="2"/>
      <c r="B734" s="78"/>
      <c r="C734" s="79"/>
      <c r="D734" s="2"/>
      <c r="E734" s="2"/>
      <c r="F734" s="2"/>
      <c r="G734" s="80"/>
      <c r="H734" s="81"/>
      <c r="I734" s="81"/>
      <c r="J734" s="2"/>
      <c r="K734" s="2"/>
      <c r="L734" s="2"/>
      <c r="M734" s="78"/>
      <c r="N734" s="82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</row>
    <row r="735" spans="1:77" s="77" customFormat="1" x14ac:dyDescent="0.2">
      <c r="A735" s="2"/>
      <c r="B735" s="78"/>
      <c r="C735" s="79"/>
      <c r="D735" s="2"/>
      <c r="E735" s="2"/>
      <c r="F735" s="2"/>
      <c r="G735" s="80"/>
      <c r="H735" s="81"/>
      <c r="I735" s="81"/>
      <c r="J735" s="2"/>
      <c r="K735" s="2"/>
      <c r="L735" s="2"/>
      <c r="M735" s="78"/>
      <c r="N735" s="82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</row>
    <row r="736" spans="1:77" s="77" customFormat="1" x14ac:dyDescent="0.2">
      <c r="A736" s="2"/>
      <c r="B736" s="78"/>
      <c r="C736" s="79"/>
      <c r="D736" s="2"/>
      <c r="E736" s="2"/>
      <c r="F736" s="2"/>
      <c r="G736" s="80"/>
      <c r="H736" s="81"/>
      <c r="I736" s="81"/>
      <c r="J736" s="2"/>
      <c r="K736" s="2"/>
      <c r="L736" s="2"/>
      <c r="M736" s="78"/>
      <c r="N736" s="82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</row>
    <row r="737" spans="1:77" s="77" customFormat="1" x14ac:dyDescent="0.2">
      <c r="A737" s="2"/>
      <c r="B737" s="78"/>
      <c r="C737" s="79"/>
      <c r="D737" s="2"/>
      <c r="E737" s="2"/>
      <c r="F737" s="2"/>
      <c r="G737" s="80"/>
      <c r="H737" s="81"/>
      <c r="I737" s="81"/>
      <c r="J737" s="2"/>
      <c r="K737" s="2"/>
      <c r="L737" s="2"/>
      <c r="M737" s="78"/>
      <c r="N737" s="82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</row>
    <row r="738" spans="1:77" s="77" customFormat="1" x14ac:dyDescent="0.2">
      <c r="A738" s="2"/>
      <c r="B738" s="78"/>
      <c r="C738" s="79"/>
      <c r="D738" s="2"/>
      <c r="E738" s="2"/>
      <c r="F738" s="2"/>
      <c r="G738" s="80"/>
      <c r="H738" s="81"/>
      <c r="I738" s="81"/>
      <c r="J738" s="2"/>
      <c r="K738" s="2"/>
      <c r="L738" s="2"/>
      <c r="M738" s="78"/>
      <c r="N738" s="82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</row>
    <row r="739" spans="1:77" s="77" customFormat="1" x14ac:dyDescent="0.2">
      <c r="A739" s="2"/>
      <c r="B739" s="78"/>
      <c r="C739" s="79"/>
      <c r="D739" s="2"/>
      <c r="E739" s="2"/>
      <c r="F739" s="2"/>
      <c r="G739" s="80"/>
      <c r="H739" s="81"/>
      <c r="I739" s="81"/>
      <c r="J739" s="2"/>
      <c r="K739" s="2"/>
      <c r="L739" s="2"/>
      <c r="M739" s="78"/>
      <c r="N739" s="82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</row>
    <row r="740" spans="1:77" s="77" customFormat="1" x14ac:dyDescent="0.2">
      <c r="A740" s="2"/>
      <c r="B740" s="78"/>
      <c r="C740" s="79"/>
      <c r="D740" s="2"/>
      <c r="E740" s="2"/>
      <c r="F740" s="2"/>
      <c r="G740" s="80"/>
      <c r="H740" s="81"/>
      <c r="I740" s="81"/>
      <c r="J740" s="2"/>
      <c r="K740" s="2"/>
      <c r="L740" s="2"/>
      <c r="M740" s="78"/>
      <c r="N740" s="82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</row>
    <row r="741" spans="1:77" s="77" customFormat="1" x14ac:dyDescent="0.2">
      <c r="A741" s="2"/>
      <c r="B741" s="78"/>
      <c r="C741" s="79"/>
      <c r="D741" s="2"/>
      <c r="E741" s="2"/>
      <c r="F741" s="2"/>
      <c r="G741" s="80"/>
      <c r="H741" s="81"/>
      <c r="I741" s="81"/>
      <c r="J741" s="2"/>
      <c r="K741" s="2"/>
      <c r="L741" s="2"/>
      <c r="M741" s="78"/>
      <c r="N741" s="82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</row>
    <row r="742" spans="1:77" s="77" customFormat="1" x14ac:dyDescent="0.2">
      <c r="A742" s="2"/>
      <c r="B742" s="78"/>
      <c r="C742" s="79"/>
      <c r="D742" s="2"/>
      <c r="E742" s="2"/>
      <c r="F742" s="2"/>
      <c r="G742" s="80"/>
      <c r="H742" s="81"/>
      <c r="I742" s="81"/>
      <c r="J742" s="2"/>
      <c r="K742" s="2"/>
      <c r="L742" s="2"/>
      <c r="M742" s="78"/>
      <c r="N742" s="82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</row>
    <row r="743" spans="1:77" s="77" customFormat="1" x14ac:dyDescent="0.2">
      <c r="A743" s="2"/>
      <c r="B743" s="78"/>
      <c r="C743" s="79"/>
      <c r="D743" s="2"/>
      <c r="E743" s="2"/>
      <c r="F743" s="2"/>
      <c r="G743" s="80"/>
      <c r="H743" s="81"/>
      <c r="I743" s="81"/>
      <c r="J743" s="2"/>
      <c r="K743" s="2"/>
      <c r="L743" s="2"/>
      <c r="M743" s="78"/>
      <c r="N743" s="82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</row>
    <row r="744" spans="1:77" s="77" customFormat="1" x14ac:dyDescent="0.2">
      <c r="A744" s="2"/>
      <c r="B744" s="78"/>
      <c r="C744" s="79"/>
      <c r="D744" s="2"/>
      <c r="E744" s="2"/>
      <c r="F744" s="2"/>
      <c r="G744" s="80"/>
      <c r="H744" s="81"/>
      <c r="I744" s="81"/>
      <c r="J744" s="2"/>
      <c r="K744" s="2"/>
      <c r="L744" s="2"/>
      <c r="M744" s="78"/>
      <c r="N744" s="82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</row>
    <row r="745" spans="1:77" s="77" customFormat="1" x14ac:dyDescent="0.2">
      <c r="A745" s="2"/>
      <c r="B745" s="78"/>
      <c r="C745" s="79"/>
      <c r="D745" s="2"/>
      <c r="E745" s="2"/>
      <c r="F745" s="2"/>
      <c r="G745" s="80"/>
      <c r="H745" s="81"/>
      <c r="I745" s="81"/>
      <c r="J745" s="2"/>
      <c r="K745" s="2"/>
      <c r="L745" s="2"/>
      <c r="M745" s="78"/>
      <c r="N745" s="82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</row>
    <row r="746" spans="1:77" s="77" customFormat="1" x14ac:dyDescent="0.2">
      <c r="A746" s="2"/>
      <c r="B746" s="78"/>
      <c r="C746" s="79"/>
      <c r="D746" s="2"/>
      <c r="E746" s="2"/>
      <c r="F746" s="2"/>
      <c r="G746" s="80"/>
      <c r="H746" s="81"/>
      <c r="I746" s="81"/>
      <c r="J746" s="2"/>
      <c r="K746" s="2"/>
      <c r="L746" s="2"/>
      <c r="M746" s="78"/>
      <c r="N746" s="82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</row>
    <row r="747" spans="1:77" s="77" customFormat="1" x14ac:dyDescent="0.2">
      <c r="A747" s="2"/>
      <c r="B747" s="78"/>
      <c r="C747" s="79"/>
      <c r="D747" s="2"/>
      <c r="E747" s="2"/>
      <c r="F747" s="2"/>
      <c r="G747" s="80"/>
      <c r="H747" s="81"/>
      <c r="I747" s="81"/>
      <c r="J747" s="2"/>
      <c r="K747" s="2"/>
      <c r="L747" s="2"/>
      <c r="M747" s="78"/>
      <c r="N747" s="82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</row>
    <row r="748" spans="1:77" s="77" customFormat="1" x14ac:dyDescent="0.2">
      <c r="A748" s="2"/>
      <c r="B748" s="78"/>
      <c r="C748" s="79"/>
      <c r="D748" s="2"/>
      <c r="E748" s="2"/>
      <c r="F748" s="2"/>
      <c r="G748" s="80"/>
      <c r="H748" s="81"/>
      <c r="I748" s="81"/>
      <c r="J748" s="2"/>
      <c r="K748" s="2"/>
      <c r="L748" s="2"/>
      <c r="M748" s="78"/>
      <c r="N748" s="82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</row>
    <row r="749" spans="1:77" s="77" customFormat="1" x14ac:dyDescent="0.2">
      <c r="A749" s="2"/>
      <c r="B749" s="78"/>
      <c r="C749" s="79"/>
      <c r="D749" s="2"/>
      <c r="E749" s="2"/>
      <c r="F749" s="2"/>
      <c r="G749" s="80"/>
      <c r="H749" s="81"/>
      <c r="I749" s="81"/>
      <c r="J749" s="2"/>
      <c r="K749" s="2"/>
      <c r="L749" s="2"/>
      <c r="M749" s="78"/>
      <c r="N749" s="82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</row>
    <row r="750" spans="1:77" s="77" customFormat="1" x14ac:dyDescent="0.2">
      <c r="A750" s="2"/>
      <c r="B750" s="78"/>
      <c r="C750" s="79"/>
      <c r="D750" s="2"/>
      <c r="E750" s="2"/>
      <c r="F750" s="2"/>
      <c r="G750" s="80"/>
      <c r="H750" s="81"/>
      <c r="I750" s="81"/>
      <c r="J750" s="2"/>
      <c r="K750" s="2"/>
      <c r="L750" s="2"/>
      <c r="M750" s="78"/>
      <c r="N750" s="82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</row>
    <row r="751" spans="1:77" s="77" customFormat="1" x14ac:dyDescent="0.2">
      <c r="A751" s="2"/>
      <c r="B751" s="78"/>
      <c r="C751" s="79"/>
      <c r="D751" s="2"/>
      <c r="E751" s="2"/>
      <c r="F751" s="2"/>
      <c r="G751" s="80"/>
      <c r="H751" s="81"/>
      <c r="I751" s="81"/>
      <c r="J751" s="2"/>
      <c r="K751" s="2"/>
      <c r="L751" s="2"/>
      <c r="M751" s="78"/>
      <c r="N751" s="82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</row>
    <row r="752" spans="1:77" s="77" customFormat="1" x14ac:dyDescent="0.2">
      <c r="A752" s="2"/>
      <c r="B752" s="78"/>
      <c r="C752" s="79"/>
      <c r="D752" s="2"/>
      <c r="E752" s="2"/>
      <c r="F752" s="2"/>
      <c r="G752" s="80"/>
      <c r="H752" s="81"/>
      <c r="I752" s="81"/>
      <c r="J752" s="2"/>
      <c r="K752" s="2"/>
      <c r="L752" s="2"/>
      <c r="M752" s="78"/>
      <c r="N752" s="82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</row>
    <row r="753" spans="1:77" s="77" customFormat="1" x14ac:dyDescent="0.2">
      <c r="A753" s="2"/>
      <c r="B753" s="78"/>
      <c r="C753" s="79"/>
      <c r="D753" s="2"/>
      <c r="E753" s="2"/>
      <c r="F753" s="2"/>
      <c r="G753" s="80"/>
      <c r="H753" s="81"/>
      <c r="I753" s="81"/>
      <c r="J753" s="2"/>
      <c r="K753" s="2"/>
      <c r="L753" s="2"/>
      <c r="M753" s="78"/>
      <c r="N753" s="82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</row>
    <row r="754" spans="1:77" s="77" customFormat="1" x14ac:dyDescent="0.2">
      <c r="A754" s="2"/>
      <c r="B754" s="78"/>
      <c r="C754" s="79"/>
      <c r="D754" s="2"/>
      <c r="E754" s="2"/>
      <c r="F754" s="2"/>
      <c r="G754" s="80"/>
      <c r="H754" s="81"/>
      <c r="I754" s="81"/>
      <c r="J754" s="2"/>
      <c r="K754" s="2"/>
      <c r="L754" s="2"/>
      <c r="M754" s="78"/>
      <c r="N754" s="82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</row>
    <row r="755" spans="1:77" s="77" customFormat="1" x14ac:dyDescent="0.2">
      <c r="A755" s="2"/>
      <c r="B755" s="78"/>
      <c r="C755" s="79"/>
      <c r="D755" s="2"/>
      <c r="E755" s="2"/>
      <c r="F755" s="2"/>
      <c r="G755" s="80"/>
      <c r="H755" s="81"/>
      <c r="I755" s="81"/>
      <c r="J755" s="2"/>
      <c r="K755" s="2"/>
      <c r="L755" s="2"/>
      <c r="M755" s="78"/>
      <c r="N755" s="82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</row>
    <row r="756" spans="1:77" s="77" customFormat="1" x14ac:dyDescent="0.2">
      <c r="A756" s="2"/>
      <c r="B756" s="78"/>
      <c r="C756" s="79"/>
      <c r="D756" s="2"/>
      <c r="E756" s="2"/>
      <c r="F756" s="2"/>
      <c r="G756" s="80"/>
      <c r="H756" s="81"/>
      <c r="I756" s="81"/>
      <c r="J756" s="2"/>
      <c r="K756" s="2"/>
      <c r="L756" s="2"/>
      <c r="M756" s="78"/>
      <c r="N756" s="82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</row>
    <row r="757" spans="1:77" s="77" customFormat="1" x14ac:dyDescent="0.2">
      <c r="A757" s="2"/>
      <c r="B757" s="78"/>
      <c r="C757" s="79"/>
      <c r="D757" s="2"/>
      <c r="E757" s="2"/>
      <c r="F757" s="2"/>
      <c r="G757" s="80"/>
      <c r="H757" s="81"/>
      <c r="I757" s="81"/>
      <c r="J757" s="2"/>
      <c r="K757" s="2"/>
      <c r="L757" s="2"/>
      <c r="M757" s="78"/>
      <c r="N757" s="82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</row>
    <row r="758" spans="1:77" s="77" customFormat="1" x14ac:dyDescent="0.2">
      <c r="A758" s="2"/>
      <c r="B758" s="78"/>
      <c r="C758" s="79"/>
      <c r="D758" s="2"/>
      <c r="E758" s="2"/>
      <c r="F758" s="2"/>
      <c r="G758" s="80"/>
      <c r="H758" s="81"/>
      <c r="I758" s="81"/>
      <c r="J758" s="2"/>
      <c r="K758" s="2"/>
      <c r="L758" s="2"/>
      <c r="M758" s="78"/>
      <c r="N758" s="82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</row>
    <row r="759" spans="1:77" s="77" customFormat="1" x14ac:dyDescent="0.2">
      <c r="A759" s="2"/>
      <c r="B759" s="78"/>
      <c r="C759" s="79"/>
      <c r="D759" s="2"/>
      <c r="E759" s="2"/>
      <c r="F759" s="2"/>
      <c r="G759" s="80"/>
      <c r="H759" s="81"/>
      <c r="I759" s="81"/>
      <c r="J759" s="2"/>
      <c r="K759" s="2"/>
      <c r="L759" s="2"/>
      <c r="M759" s="78"/>
      <c r="N759" s="82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</row>
    <row r="760" spans="1:77" s="77" customFormat="1" x14ac:dyDescent="0.2">
      <c r="A760" s="2"/>
      <c r="B760" s="78"/>
      <c r="C760" s="79"/>
      <c r="D760" s="2"/>
      <c r="E760" s="2"/>
      <c r="F760" s="2"/>
      <c r="G760" s="80"/>
      <c r="H760" s="81"/>
      <c r="I760" s="81"/>
      <c r="J760" s="2"/>
      <c r="K760" s="2"/>
      <c r="L760" s="2"/>
      <c r="M760" s="78"/>
      <c r="N760" s="82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</row>
    <row r="761" spans="1:77" s="77" customFormat="1" x14ac:dyDescent="0.2">
      <c r="A761" s="2"/>
      <c r="B761" s="78"/>
      <c r="C761" s="79"/>
      <c r="D761" s="2"/>
      <c r="E761" s="2"/>
      <c r="F761" s="2"/>
      <c r="G761" s="80"/>
      <c r="H761" s="81"/>
      <c r="I761" s="81"/>
      <c r="J761" s="2"/>
      <c r="K761" s="2"/>
      <c r="L761" s="2"/>
      <c r="M761" s="78"/>
      <c r="N761" s="82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</row>
    <row r="762" spans="1:77" s="77" customFormat="1" x14ac:dyDescent="0.2">
      <c r="A762" s="2"/>
      <c r="B762" s="78"/>
      <c r="C762" s="79"/>
      <c r="D762" s="2"/>
      <c r="E762" s="2"/>
      <c r="F762" s="2"/>
      <c r="G762" s="80"/>
      <c r="H762" s="81"/>
      <c r="I762" s="81"/>
      <c r="J762" s="2"/>
      <c r="K762" s="2"/>
      <c r="L762" s="2"/>
      <c r="M762" s="78"/>
      <c r="N762" s="82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</row>
    <row r="763" spans="1:77" s="77" customFormat="1" x14ac:dyDescent="0.2">
      <c r="A763" s="2"/>
      <c r="B763" s="78"/>
      <c r="C763" s="79"/>
      <c r="D763" s="2"/>
      <c r="E763" s="2"/>
      <c r="F763" s="2"/>
      <c r="G763" s="80"/>
      <c r="H763" s="81"/>
      <c r="I763" s="81"/>
      <c r="J763" s="2"/>
      <c r="K763" s="2"/>
      <c r="L763" s="2"/>
      <c r="M763" s="78"/>
      <c r="N763" s="82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</row>
    <row r="764" spans="1:77" s="77" customFormat="1" x14ac:dyDescent="0.2">
      <c r="A764" s="2"/>
      <c r="B764" s="78"/>
      <c r="C764" s="79"/>
      <c r="D764" s="2"/>
      <c r="E764" s="2"/>
      <c r="F764" s="2"/>
      <c r="G764" s="80"/>
      <c r="H764" s="81"/>
      <c r="I764" s="81"/>
      <c r="J764" s="2"/>
      <c r="K764" s="2"/>
      <c r="L764" s="2"/>
      <c r="M764" s="78"/>
      <c r="N764" s="82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</row>
    <row r="765" spans="1:77" s="77" customFormat="1" x14ac:dyDescent="0.2">
      <c r="A765" s="2"/>
      <c r="B765" s="78"/>
      <c r="C765" s="79"/>
      <c r="D765" s="2"/>
      <c r="E765" s="2"/>
      <c r="F765" s="2"/>
      <c r="G765" s="80"/>
      <c r="H765" s="81"/>
      <c r="I765" s="81"/>
      <c r="J765" s="2"/>
      <c r="K765" s="2"/>
      <c r="L765" s="2"/>
      <c r="M765" s="78"/>
      <c r="N765" s="82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</row>
    <row r="766" spans="1:77" s="77" customFormat="1" x14ac:dyDescent="0.2">
      <c r="A766" s="2"/>
      <c r="B766" s="78"/>
      <c r="C766" s="79"/>
      <c r="D766" s="2"/>
      <c r="E766" s="2"/>
      <c r="F766" s="2"/>
      <c r="G766" s="80"/>
      <c r="H766" s="81"/>
      <c r="I766" s="81"/>
      <c r="J766" s="2"/>
      <c r="K766" s="2"/>
      <c r="L766" s="2"/>
      <c r="M766" s="78"/>
      <c r="N766" s="82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</row>
    <row r="767" spans="1:77" s="77" customFormat="1" x14ac:dyDescent="0.2">
      <c r="A767" s="2"/>
      <c r="B767" s="78"/>
      <c r="C767" s="79"/>
      <c r="D767" s="2"/>
      <c r="E767" s="2"/>
      <c r="F767" s="2"/>
      <c r="G767" s="80"/>
      <c r="H767" s="81"/>
      <c r="I767" s="81"/>
      <c r="J767" s="2"/>
      <c r="K767" s="2"/>
      <c r="L767" s="2"/>
      <c r="M767" s="78"/>
      <c r="N767" s="82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</row>
    <row r="768" spans="1:77" s="77" customFormat="1" x14ac:dyDescent="0.2">
      <c r="A768" s="2"/>
      <c r="B768" s="78"/>
      <c r="C768" s="79"/>
      <c r="D768" s="2"/>
      <c r="E768" s="2"/>
      <c r="F768" s="2"/>
      <c r="G768" s="80"/>
      <c r="H768" s="81"/>
      <c r="I768" s="81"/>
      <c r="J768" s="2"/>
      <c r="K768" s="2"/>
      <c r="L768" s="2"/>
      <c r="M768" s="78"/>
      <c r="N768" s="82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</row>
    <row r="769" spans="1:77" s="77" customFormat="1" x14ac:dyDescent="0.2">
      <c r="A769" s="2"/>
      <c r="B769" s="78"/>
      <c r="C769" s="79"/>
      <c r="D769" s="2"/>
      <c r="E769" s="2"/>
      <c r="F769" s="2"/>
      <c r="G769" s="80"/>
      <c r="H769" s="81"/>
      <c r="I769" s="81"/>
      <c r="J769" s="2"/>
      <c r="K769" s="2"/>
      <c r="L769" s="2"/>
      <c r="M769" s="78"/>
      <c r="N769" s="82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</row>
    <row r="770" spans="1:77" s="77" customFormat="1" x14ac:dyDescent="0.2">
      <c r="A770" s="2"/>
      <c r="B770" s="78"/>
      <c r="C770" s="79"/>
      <c r="D770" s="2"/>
      <c r="E770" s="2"/>
      <c r="F770" s="2"/>
      <c r="G770" s="80"/>
      <c r="H770" s="81"/>
      <c r="I770" s="81"/>
      <c r="J770" s="2"/>
      <c r="K770" s="2"/>
      <c r="L770" s="2"/>
      <c r="M770" s="78"/>
      <c r="N770" s="82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</row>
    <row r="771" spans="1:77" s="77" customFormat="1" x14ac:dyDescent="0.2">
      <c r="A771" s="2"/>
      <c r="B771" s="78"/>
      <c r="C771" s="79"/>
      <c r="D771" s="2"/>
      <c r="E771" s="2"/>
      <c r="F771" s="2"/>
      <c r="G771" s="80"/>
      <c r="H771" s="81"/>
      <c r="I771" s="81"/>
      <c r="J771" s="2"/>
      <c r="K771" s="2"/>
      <c r="L771" s="2"/>
      <c r="M771" s="78"/>
      <c r="N771" s="82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</row>
    <row r="772" spans="1:77" s="77" customFormat="1" x14ac:dyDescent="0.2">
      <c r="A772" s="2"/>
      <c r="B772" s="78"/>
      <c r="C772" s="79"/>
      <c r="D772" s="2"/>
      <c r="E772" s="2"/>
      <c r="F772" s="2"/>
      <c r="G772" s="80"/>
      <c r="H772" s="81"/>
      <c r="I772" s="81"/>
      <c r="J772" s="2"/>
      <c r="K772" s="2"/>
      <c r="L772" s="2"/>
      <c r="M772" s="78"/>
      <c r="N772" s="82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</row>
    <row r="773" spans="1:77" s="77" customFormat="1" x14ac:dyDescent="0.2">
      <c r="A773" s="2"/>
      <c r="B773" s="78"/>
      <c r="C773" s="79"/>
      <c r="D773" s="2"/>
      <c r="E773" s="2"/>
      <c r="F773" s="2"/>
      <c r="G773" s="80"/>
      <c r="H773" s="81"/>
      <c r="I773" s="81"/>
      <c r="J773" s="2"/>
      <c r="K773" s="2"/>
      <c r="L773" s="2"/>
      <c r="M773" s="78"/>
      <c r="N773" s="82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</row>
    <row r="774" spans="1:77" s="77" customFormat="1" x14ac:dyDescent="0.2">
      <c r="A774" s="2"/>
      <c r="B774" s="78"/>
      <c r="C774" s="79"/>
      <c r="D774" s="2"/>
      <c r="E774" s="2"/>
      <c r="F774" s="2"/>
      <c r="G774" s="80"/>
      <c r="H774" s="81"/>
      <c r="I774" s="81"/>
      <c r="J774" s="2"/>
      <c r="K774" s="2"/>
      <c r="L774" s="2"/>
      <c r="M774" s="78"/>
      <c r="N774" s="82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</row>
    <row r="775" spans="1:77" s="77" customFormat="1" x14ac:dyDescent="0.2">
      <c r="A775" s="2"/>
      <c r="B775" s="78"/>
      <c r="C775" s="79"/>
      <c r="D775" s="2"/>
      <c r="E775" s="2"/>
      <c r="F775" s="2"/>
      <c r="G775" s="80"/>
      <c r="H775" s="81"/>
      <c r="I775" s="81"/>
      <c r="J775" s="2"/>
      <c r="K775" s="2"/>
      <c r="L775" s="2"/>
      <c r="M775" s="78"/>
      <c r="N775" s="82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</row>
    <row r="776" spans="1:77" s="77" customFormat="1" x14ac:dyDescent="0.2">
      <c r="A776" s="2"/>
      <c r="B776" s="78"/>
      <c r="C776" s="79"/>
      <c r="D776" s="2"/>
      <c r="E776" s="2"/>
      <c r="F776" s="2"/>
      <c r="G776" s="80"/>
      <c r="H776" s="81"/>
      <c r="I776" s="81"/>
      <c r="J776" s="2"/>
      <c r="K776" s="2"/>
      <c r="L776" s="2"/>
      <c r="M776" s="78"/>
      <c r="N776" s="82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</row>
    <row r="777" spans="1:77" s="77" customFormat="1" x14ac:dyDescent="0.2">
      <c r="A777" s="2"/>
      <c r="B777" s="78"/>
      <c r="C777" s="79"/>
      <c r="D777" s="2"/>
      <c r="E777" s="2"/>
      <c r="F777" s="2"/>
      <c r="G777" s="80"/>
      <c r="H777" s="81"/>
      <c r="I777" s="81"/>
      <c r="J777" s="2"/>
      <c r="K777" s="2"/>
      <c r="L777" s="2"/>
      <c r="M777" s="78"/>
      <c r="N777" s="82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</row>
    <row r="778" spans="1:77" s="77" customFormat="1" x14ac:dyDescent="0.2">
      <c r="A778" s="2"/>
      <c r="B778" s="78"/>
      <c r="C778" s="79"/>
      <c r="D778" s="2"/>
      <c r="E778" s="2"/>
      <c r="F778" s="2"/>
      <c r="G778" s="80"/>
      <c r="H778" s="81"/>
      <c r="I778" s="81"/>
      <c r="J778" s="2"/>
      <c r="K778" s="2"/>
      <c r="L778" s="2"/>
      <c r="M778" s="78"/>
      <c r="N778" s="82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</row>
    <row r="779" spans="1:77" s="77" customFormat="1" x14ac:dyDescent="0.2">
      <c r="A779" s="2"/>
      <c r="B779" s="78"/>
      <c r="C779" s="79"/>
      <c r="D779" s="2"/>
      <c r="E779" s="2"/>
      <c r="F779" s="2"/>
      <c r="G779" s="80"/>
      <c r="H779" s="81"/>
      <c r="I779" s="81"/>
      <c r="J779" s="2"/>
      <c r="K779" s="2"/>
      <c r="L779" s="2"/>
      <c r="M779" s="78"/>
      <c r="N779" s="82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</row>
    <row r="780" spans="1:77" s="77" customFormat="1" x14ac:dyDescent="0.2">
      <c r="A780" s="2"/>
      <c r="B780" s="78"/>
      <c r="C780" s="79"/>
      <c r="D780" s="2"/>
      <c r="E780" s="2"/>
      <c r="F780" s="2"/>
      <c r="G780" s="80"/>
      <c r="H780" s="81"/>
      <c r="I780" s="81"/>
      <c r="J780" s="2"/>
      <c r="K780" s="2"/>
      <c r="L780" s="2"/>
      <c r="M780" s="78"/>
      <c r="N780" s="82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</row>
    <row r="781" spans="1:77" s="77" customFormat="1" x14ac:dyDescent="0.2">
      <c r="A781" s="2"/>
      <c r="B781" s="78"/>
      <c r="C781" s="79"/>
      <c r="D781" s="2"/>
      <c r="E781" s="2"/>
      <c r="F781" s="2"/>
      <c r="G781" s="80"/>
      <c r="H781" s="81"/>
      <c r="I781" s="81"/>
      <c r="J781" s="2"/>
      <c r="K781" s="2"/>
      <c r="L781" s="2"/>
      <c r="M781" s="78"/>
      <c r="N781" s="82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</row>
    <row r="782" spans="1:77" s="77" customFormat="1" x14ac:dyDescent="0.2">
      <c r="A782" s="2"/>
      <c r="B782" s="78"/>
      <c r="C782" s="79"/>
      <c r="D782" s="2"/>
      <c r="E782" s="2"/>
      <c r="F782" s="2"/>
      <c r="G782" s="80"/>
      <c r="H782" s="81"/>
      <c r="I782" s="81"/>
      <c r="J782" s="2"/>
      <c r="K782" s="2"/>
      <c r="L782" s="2"/>
      <c r="M782" s="78"/>
      <c r="N782" s="82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</row>
    <row r="783" spans="1:77" s="77" customFormat="1" x14ac:dyDescent="0.2">
      <c r="A783" s="2"/>
      <c r="B783" s="78"/>
      <c r="C783" s="79"/>
      <c r="D783" s="2"/>
      <c r="E783" s="2"/>
      <c r="F783" s="2"/>
      <c r="G783" s="80"/>
      <c r="H783" s="81"/>
      <c r="I783" s="81"/>
      <c r="J783" s="2"/>
      <c r="K783" s="2"/>
      <c r="L783" s="2"/>
      <c r="M783" s="78"/>
      <c r="N783" s="82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</row>
    <row r="784" spans="1:77" s="77" customFormat="1" x14ac:dyDescent="0.2">
      <c r="A784" s="2"/>
      <c r="B784" s="78"/>
      <c r="C784" s="79"/>
      <c r="D784" s="2"/>
      <c r="E784" s="2"/>
      <c r="F784" s="2"/>
      <c r="G784" s="80"/>
      <c r="H784" s="81"/>
      <c r="I784" s="81"/>
      <c r="J784" s="2"/>
      <c r="K784" s="2"/>
      <c r="L784" s="2"/>
      <c r="M784" s="78"/>
      <c r="N784" s="82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</row>
    <row r="785" spans="1:77" s="77" customFormat="1" x14ac:dyDescent="0.2">
      <c r="A785" s="2"/>
      <c r="B785" s="78"/>
      <c r="C785" s="79"/>
      <c r="D785" s="2"/>
      <c r="E785" s="2"/>
      <c r="F785" s="2"/>
      <c r="G785" s="80"/>
      <c r="H785" s="81"/>
      <c r="I785" s="81"/>
      <c r="J785" s="2"/>
      <c r="K785" s="2"/>
      <c r="L785" s="2"/>
      <c r="M785" s="78"/>
      <c r="N785" s="82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</row>
    <row r="786" spans="1:77" s="77" customFormat="1" x14ac:dyDescent="0.2">
      <c r="A786" s="2"/>
      <c r="B786" s="78"/>
      <c r="C786" s="79"/>
      <c r="D786" s="2"/>
      <c r="E786" s="2"/>
      <c r="F786" s="2"/>
      <c r="G786" s="80"/>
      <c r="H786" s="81"/>
      <c r="I786" s="81"/>
      <c r="J786" s="2"/>
      <c r="K786" s="2"/>
      <c r="L786" s="2"/>
      <c r="M786" s="78"/>
      <c r="N786" s="82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</row>
    <row r="787" spans="1:77" s="77" customFormat="1" x14ac:dyDescent="0.2">
      <c r="A787" s="2"/>
      <c r="B787" s="78"/>
      <c r="C787" s="79"/>
      <c r="D787" s="2"/>
      <c r="E787" s="2"/>
      <c r="F787" s="2"/>
      <c r="G787" s="80"/>
      <c r="H787" s="81"/>
      <c r="I787" s="81"/>
      <c r="J787" s="2"/>
      <c r="K787" s="2"/>
      <c r="L787" s="2"/>
      <c r="M787" s="78"/>
      <c r="N787" s="82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</row>
    <row r="788" spans="1:77" s="77" customFormat="1" x14ac:dyDescent="0.2">
      <c r="A788" s="2"/>
      <c r="B788" s="78"/>
      <c r="C788" s="79"/>
      <c r="D788" s="2"/>
      <c r="E788" s="2"/>
      <c r="F788" s="2"/>
      <c r="G788" s="80"/>
      <c r="H788" s="81"/>
      <c r="I788" s="81"/>
      <c r="J788" s="2"/>
      <c r="K788" s="2"/>
      <c r="L788" s="2"/>
      <c r="M788" s="78"/>
      <c r="N788" s="82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</row>
    <row r="789" spans="1:77" s="77" customFormat="1" x14ac:dyDescent="0.2">
      <c r="A789" s="2"/>
      <c r="B789" s="78"/>
      <c r="C789" s="79"/>
      <c r="D789" s="2"/>
      <c r="E789" s="2"/>
      <c r="F789" s="2"/>
      <c r="G789" s="80"/>
      <c r="H789" s="81"/>
      <c r="I789" s="81"/>
      <c r="J789" s="2"/>
      <c r="K789" s="2"/>
      <c r="L789" s="2"/>
      <c r="M789" s="78"/>
      <c r="N789" s="82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</row>
    <row r="790" spans="1:77" s="77" customFormat="1" x14ac:dyDescent="0.2">
      <c r="A790" s="2"/>
      <c r="B790" s="78"/>
      <c r="C790" s="79"/>
      <c r="D790" s="2"/>
      <c r="E790" s="2"/>
      <c r="F790" s="2"/>
      <c r="G790" s="80"/>
      <c r="H790" s="81"/>
      <c r="I790" s="81"/>
      <c r="J790" s="2"/>
      <c r="K790" s="2"/>
      <c r="L790" s="2"/>
      <c r="M790" s="78"/>
      <c r="N790" s="82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</row>
    <row r="791" spans="1:77" s="77" customFormat="1" x14ac:dyDescent="0.2">
      <c r="A791" s="2"/>
      <c r="B791" s="78"/>
      <c r="C791" s="79"/>
      <c r="D791" s="2"/>
      <c r="E791" s="2"/>
      <c r="F791" s="2"/>
      <c r="G791" s="80"/>
      <c r="H791" s="81"/>
      <c r="I791" s="81"/>
      <c r="J791" s="2"/>
      <c r="K791" s="2"/>
      <c r="L791" s="2"/>
      <c r="M791" s="78"/>
      <c r="N791" s="82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</row>
    <row r="792" spans="1:77" s="77" customFormat="1" x14ac:dyDescent="0.2">
      <c r="A792" s="2"/>
      <c r="B792" s="78"/>
      <c r="C792" s="79"/>
      <c r="D792" s="2"/>
      <c r="E792" s="2"/>
      <c r="F792" s="2"/>
      <c r="G792" s="80"/>
      <c r="H792" s="81"/>
      <c r="I792" s="81"/>
      <c r="J792" s="2"/>
      <c r="K792" s="2"/>
      <c r="L792" s="2"/>
      <c r="M792" s="78"/>
      <c r="N792" s="82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</row>
    <row r="793" spans="1:77" s="77" customFormat="1" x14ac:dyDescent="0.2">
      <c r="A793" s="2"/>
      <c r="B793" s="78"/>
      <c r="C793" s="79"/>
      <c r="D793" s="2"/>
      <c r="E793" s="2"/>
      <c r="F793" s="2"/>
      <c r="G793" s="80"/>
      <c r="H793" s="81"/>
      <c r="I793" s="81"/>
      <c r="J793" s="2"/>
      <c r="K793" s="2"/>
      <c r="L793" s="2"/>
      <c r="M793" s="78"/>
      <c r="N793" s="82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</row>
    <row r="794" spans="1:77" s="77" customFormat="1" x14ac:dyDescent="0.2">
      <c r="A794" s="2"/>
      <c r="B794" s="78"/>
      <c r="C794" s="79"/>
      <c r="D794" s="2"/>
      <c r="E794" s="2"/>
      <c r="F794" s="2"/>
      <c r="G794" s="80"/>
      <c r="H794" s="81"/>
      <c r="I794" s="81"/>
      <c r="J794" s="2"/>
      <c r="K794" s="2"/>
      <c r="L794" s="2"/>
      <c r="M794" s="78"/>
      <c r="N794" s="82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</row>
    <row r="795" spans="1:77" s="77" customFormat="1" x14ac:dyDescent="0.2">
      <c r="A795" s="2"/>
      <c r="B795" s="78"/>
      <c r="C795" s="79"/>
      <c r="D795" s="2"/>
      <c r="E795" s="2"/>
      <c r="F795" s="2"/>
      <c r="G795" s="80"/>
      <c r="H795" s="81"/>
      <c r="I795" s="81"/>
      <c r="J795" s="2"/>
      <c r="K795" s="2"/>
      <c r="L795" s="2"/>
      <c r="M795" s="78"/>
      <c r="N795" s="82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</row>
    <row r="796" spans="1:77" s="77" customFormat="1" x14ac:dyDescent="0.2">
      <c r="A796" s="2"/>
      <c r="B796" s="78"/>
      <c r="C796" s="79"/>
      <c r="D796" s="2"/>
      <c r="E796" s="2"/>
      <c r="F796" s="2"/>
      <c r="G796" s="80"/>
      <c r="H796" s="81"/>
      <c r="I796" s="81"/>
      <c r="J796" s="2"/>
      <c r="K796" s="2"/>
      <c r="L796" s="2"/>
      <c r="M796" s="78"/>
      <c r="N796" s="82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</row>
    <row r="797" spans="1:77" s="77" customFormat="1" x14ac:dyDescent="0.2">
      <c r="A797" s="2"/>
      <c r="B797" s="78"/>
      <c r="C797" s="79"/>
      <c r="D797" s="2"/>
      <c r="E797" s="2"/>
      <c r="F797" s="2"/>
      <c r="G797" s="80"/>
      <c r="H797" s="81"/>
      <c r="I797" s="81"/>
      <c r="J797" s="2"/>
      <c r="K797" s="2"/>
      <c r="L797" s="2"/>
      <c r="M797" s="78"/>
      <c r="N797" s="82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</row>
    <row r="798" spans="1:77" s="77" customFormat="1" x14ac:dyDescent="0.2">
      <c r="A798" s="2"/>
      <c r="B798" s="78"/>
      <c r="C798" s="79"/>
      <c r="D798" s="2"/>
      <c r="E798" s="2"/>
      <c r="F798" s="2"/>
      <c r="G798" s="80"/>
      <c r="H798" s="81"/>
      <c r="I798" s="81"/>
      <c r="J798" s="2"/>
      <c r="K798" s="2"/>
      <c r="L798" s="2"/>
      <c r="M798" s="78"/>
      <c r="N798" s="82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</row>
    <row r="799" spans="1:77" s="77" customFormat="1" x14ac:dyDescent="0.2">
      <c r="A799" s="2"/>
      <c r="B799" s="78"/>
      <c r="C799" s="79"/>
      <c r="D799" s="2"/>
      <c r="E799" s="2"/>
      <c r="F799" s="2"/>
      <c r="G799" s="80"/>
      <c r="H799" s="81"/>
      <c r="I799" s="81"/>
      <c r="J799" s="2"/>
      <c r="K799" s="2"/>
      <c r="L799" s="2"/>
      <c r="M799" s="78"/>
      <c r="N799" s="82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</row>
    <row r="800" spans="1:77" s="77" customFormat="1" x14ac:dyDescent="0.2">
      <c r="A800" s="2"/>
      <c r="B800" s="78"/>
      <c r="C800" s="79"/>
      <c r="D800" s="2"/>
      <c r="E800" s="2"/>
      <c r="F800" s="2"/>
      <c r="G800" s="80"/>
      <c r="H800" s="81"/>
      <c r="I800" s="81"/>
      <c r="J800" s="2"/>
      <c r="K800" s="2"/>
      <c r="L800" s="2"/>
      <c r="M800" s="78"/>
      <c r="N800" s="82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</row>
    <row r="801" spans="1:77" s="77" customFormat="1" x14ac:dyDescent="0.2">
      <c r="A801" s="2"/>
      <c r="B801" s="78"/>
      <c r="C801" s="79"/>
      <c r="D801" s="2"/>
      <c r="E801" s="2"/>
      <c r="F801" s="2"/>
      <c r="G801" s="80"/>
      <c r="H801" s="81"/>
      <c r="I801" s="81"/>
      <c r="J801" s="2"/>
      <c r="K801" s="2"/>
      <c r="L801" s="2"/>
      <c r="M801" s="78"/>
      <c r="N801" s="82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</row>
    <row r="802" spans="1:77" s="77" customFormat="1" x14ac:dyDescent="0.2">
      <c r="A802" s="2"/>
      <c r="B802" s="78"/>
      <c r="C802" s="79"/>
      <c r="D802" s="2"/>
      <c r="E802" s="2"/>
      <c r="F802" s="2"/>
      <c r="G802" s="80"/>
      <c r="H802" s="81"/>
      <c r="I802" s="81"/>
      <c r="J802" s="2"/>
      <c r="K802" s="2"/>
      <c r="L802" s="2"/>
      <c r="M802" s="78"/>
      <c r="N802" s="82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</row>
    <row r="803" spans="1:77" s="77" customFormat="1" x14ac:dyDescent="0.2">
      <c r="A803" s="2"/>
      <c r="B803" s="78"/>
      <c r="C803" s="79"/>
      <c r="D803" s="2"/>
      <c r="E803" s="2"/>
      <c r="F803" s="2"/>
      <c r="G803" s="80"/>
      <c r="H803" s="81"/>
      <c r="I803" s="81"/>
      <c r="J803" s="2"/>
      <c r="K803" s="2"/>
      <c r="L803" s="2"/>
      <c r="M803" s="78"/>
      <c r="N803" s="82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</row>
    <row r="804" spans="1:77" s="77" customFormat="1" x14ac:dyDescent="0.2">
      <c r="A804" s="2"/>
      <c r="B804" s="78"/>
      <c r="C804" s="79"/>
      <c r="D804" s="2"/>
      <c r="E804" s="2"/>
      <c r="F804" s="2"/>
      <c r="G804" s="80"/>
      <c r="H804" s="81"/>
      <c r="I804" s="81"/>
      <c r="J804" s="2"/>
      <c r="K804" s="2"/>
      <c r="L804" s="2"/>
      <c r="M804" s="78"/>
      <c r="N804" s="82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</row>
    <row r="805" spans="1:77" s="77" customFormat="1" x14ac:dyDescent="0.2">
      <c r="A805" s="2"/>
      <c r="B805" s="78"/>
      <c r="C805" s="79"/>
      <c r="D805" s="2"/>
      <c r="E805" s="2"/>
      <c r="F805" s="2"/>
      <c r="G805" s="80"/>
      <c r="H805" s="81"/>
      <c r="I805" s="81"/>
      <c r="J805" s="2"/>
      <c r="K805" s="2"/>
      <c r="L805" s="2"/>
      <c r="M805" s="78"/>
      <c r="N805" s="82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</row>
    <row r="806" spans="1:77" s="77" customFormat="1" x14ac:dyDescent="0.2">
      <c r="A806" s="2"/>
      <c r="B806" s="78"/>
      <c r="C806" s="79"/>
      <c r="D806" s="2"/>
      <c r="E806" s="2"/>
      <c r="F806" s="2"/>
      <c r="G806" s="80"/>
      <c r="H806" s="81"/>
      <c r="I806" s="81"/>
      <c r="J806" s="2"/>
      <c r="K806" s="2"/>
      <c r="L806" s="2"/>
      <c r="M806" s="78"/>
      <c r="N806" s="82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</row>
    <row r="807" spans="1:77" s="77" customFormat="1" x14ac:dyDescent="0.2">
      <c r="A807" s="2"/>
      <c r="B807" s="78"/>
      <c r="C807" s="79"/>
      <c r="D807" s="2"/>
      <c r="E807" s="2"/>
      <c r="F807" s="2"/>
      <c r="G807" s="80"/>
      <c r="H807" s="81"/>
      <c r="I807" s="81"/>
      <c r="J807" s="2"/>
      <c r="K807" s="2"/>
      <c r="L807" s="2"/>
      <c r="M807" s="78"/>
      <c r="N807" s="82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</row>
    <row r="808" spans="1:77" s="77" customFormat="1" x14ac:dyDescent="0.2">
      <c r="A808" s="2"/>
      <c r="B808" s="78"/>
      <c r="C808" s="79"/>
      <c r="D808" s="2"/>
      <c r="E808" s="2"/>
      <c r="F808" s="2"/>
      <c r="G808" s="80"/>
      <c r="H808" s="81"/>
      <c r="I808" s="81"/>
      <c r="J808" s="2"/>
      <c r="K808" s="2"/>
      <c r="L808" s="2"/>
      <c r="M808" s="78"/>
      <c r="N808" s="82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</row>
    <row r="809" spans="1:77" s="77" customFormat="1" x14ac:dyDescent="0.2">
      <c r="A809" s="2"/>
      <c r="B809" s="78"/>
      <c r="C809" s="79"/>
      <c r="D809" s="2"/>
      <c r="E809" s="2"/>
      <c r="F809" s="2"/>
      <c r="G809" s="80"/>
      <c r="H809" s="81"/>
      <c r="I809" s="81"/>
      <c r="J809" s="2"/>
      <c r="K809" s="2"/>
      <c r="L809" s="2"/>
      <c r="M809" s="78"/>
      <c r="N809" s="82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</row>
    <row r="810" spans="1:77" s="77" customFormat="1" x14ac:dyDescent="0.2">
      <c r="A810" s="2"/>
      <c r="B810" s="78"/>
      <c r="C810" s="79"/>
      <c r="D810" s="2"/>
      <c r="E810" s="2"/>
      <c r="F810" s="2"/>
      <c r="G810" s="80"/>
      <c r="H810" s="81"/>
      <c r="I810" s="81"/>
      <c r="J810" s="2"/>
      <c r="K810" s="2"/>
      <c r="L810" s="2"/>
      <c r="M810" s="78"/>
      <c r="N810" s="82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</row>
    <row r="811" spans="1:77" s="77" customFormat="1" x14ac:dyDescent="0.2">
      <c r="A811" s="2"/>
      <c r="B811" s="78"/>
      <c r="C811" s="79"/>
      <c r="D811" s="2"/>
      <c r="E811" s="2"/>
      <c r="F811" s="2"/>
      <c r="G811" s="80"/>
      <c r="H811" s="81"/>
      <c r="I811" s="81"/>
      <c r="J811" s="2"/>
      <c r="K811" s="2"/>
      <c r="L811" s="2"/>
      <c r="M811" s="78"/>
      <c r="N811" s="82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</row>
    <row r="812" spans="1:77" s="77" customFormat="1" x14ac:dyDescent="0.2">
      <c r="A812" s="2"/>
      <c r="B812" s="78"/>
      <c r="C812" s="79"/>
      <c r="D812" s="2"/>
      <c r="E812" s="2"/>
      <c r="F812" s="2"/>
      <c r="G812" s="80"/>
      <c r="H812" s="81"/>
      <c r="I812" s="81"/>
      <c r="J812" s="2"/>
      <c r="K812" s="2"/>
      <c r="L812" s="2"/>
      <c r="M812" s="78"/>
      <c r="N812" s="82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</row>
    <row r="813" spans="1:77" s="77" customFormat="1" x14ac:dyDescent="0.2">
      <c r="A813" s="2"/>
      <c r="B813" s="78"/>
      <c r="C813" s="79"/>
      <c r="D813" s="2"/>
      <c r="E813" s="2"/>
      <c r="F813" s="2"/>
      <c r="G813" s="80"/>
      <c r="H813" s="81"/>
      <c r="I813" s="81"/>
      <c r="J813" s="2"/>
      <c r="K813" s="2"/>
      <c r="L813" s="2"/>
      <c r="M813" s="78"/>
      <c r="N813" s="82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</row>
    <row r="814" spans="1:77" s="77" customFormat="1" x14ac:dyDescent="0.2">
      <c r="A814" s="2"/>
      <c r="B814" s="78"/>
      <c r="C814" s="79"/>
      <c r="D814" s="2"/>
      <c r="E814" s="2"/>
      <c r="F814" s="2"/>
      <c r="G814" s="80"/>
      <c r="H814" s="81"/>
      <c r="I814" s="81"/>
      <c r="J814" s="2"/>
      <c r="K814" s="2"/>
      <c r="L814" s="2"/>
      <c r="M814" s="78"/>
      <c r="N814" s="82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</row>
    <row r="815" spans="1:77" s="77" customFormat="1" x14ac:dyDescent="0.2">
      <c r="A815" s="2"/>
      <c r="B815" s="78"/>
      <c r="C815" s="79"/>
      <c r="D815" s="2"/>
      <c r="E815" s="2"/>
      <c r="F815" s="2"/>
      <c r="G815" s="80"/>
      <c r="H815" s="81"/>
      <c r="I815" s="81"/>
      <c r="J815" s="2"/>
      <c r="K815" s="2"/>
      <c r="L815" s="2"/>
      <c r="M815" s="78"/>
      <c r="N815" s="82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</row>
    <row r="816" spans="1:77" s="77" customFormat="1" x14ac:dyDescent="0.2">
      <c r="A816" s="2"/>
      <c r="B816" s="78"/>
      <c r="C816" s="79"/>
      <c r="D816" s="2"/>
      <c r="E816" s="2"/>
      <c r="F816" s="2"/>
      <c r="G816" s="80"/>
      <c r="H816" s="81"/>
      <c r="I816" s="81"/>
      <c r="J816" s="2"/>
      <c r="K816" s="2"/>
      <c r="L816" s="2"/>
      <c r="M816" s="78"/>
      <c r="N816" s="82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</row>
    <row r="817" spans="1:77" s="77" customFormat="1" x14ac:dyDescent="0.2">
      <c r="A817" s="2"/>
      <c r="B817" s="78"/>
      <c r="C817" s="79"/>
      <c r="D817" s="2"/>
      <c r="E817" s="2"/>
      <c r="F817" s="2"/>
      <c r="G817" s="80"/>
      <c r="H817" s="81"/>
      <c r="I817" s="81"/>
      <c r="J817" s="2"/>
      <c r="K817" s="2"/>
      <c r="L817" s="2"/>
      <c r="M817" s="78"/>
      <c r="N817" s="82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</row>
    <row r="818" spans="1:77" s="77" customFormat="1" x14ac:dyDescent="0.2">
      <c r="A818" s="2"/>
      <c r="B818" s="78"/>
      <c r="C818" s="79"/>
      <c r="D818" s="2"/>
      <c r="E818" s="2"/>
      <c r="F818" s="2"/>
      <c r="G818" s="80"/>
      <c r="H818" s="81"/>
      <c r="I818" s="81"/>
      <c r="J818" s="2"/>
      <c r="K818" s="2"/>
      <c r="L818" s="2"/>
      <c r="M818" s="78"/>
      <c r="N818" s="82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</row>
    <row r="819" spans="1:77" s="77" customFormat="1" x14ac:dyDescent="0.2">
      <c r="A819" s="2"/>
      <c r="B819" s="78"/>
      <c r="C819" s="79"/>
      <c r="D819" s="2"/>
      <c r="E819" s="2"/>
      <c r="F819" s="2"/>
      <c r="G819" s="80"/>
      <c r="H819" s="81"/>
      <c r="I819" s="81"/>
      <c r="J819" s="2"/>
      <c r="K819" s="2"/>
      <c r="L819" s="2"/>
      <c r="M819" s="78"/>
      <c r="N819" s="82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</row>
    <row r="820" spans="1:77" s="77" customFormat="1" x14ac:dyDescent="0.2">
      <c r="A820" s="2"/>
      <c r="B820" s="78"/>
      <c r="C820" s="79"/>
      <c r="D820" s="2"/>
      <c r="E820" s="2"/>
      <c r="F820" s="2"/>
      <c r="G820" s="80"/>
      <c r="H820" s="81"/>
      <c r="I820" s="81"/>
      <c r="J820" s="2"/>
      <c r="K820" s="2"/>
      <c r="L820" s="2"/>
      <c r="M820" s="78"/>
      <c r="N820" s="82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</row>
    <row r="821" spans="1:77" s="77" customFormat="1" x14ac:dyDescent="0.2">
      <c r="A821" s="2"/>
      <c r="B821" s="78"/>
      <c r="C821" s="79"/>
      <c r="D821" s="2"/>
      <c r="E821" s="2"/>
      <c r="F821" s="2"/>
      <c r="G821" s="80"/>
      <c r="H821" s="81"/>
      <c r="I821" s="81"/>
      <c r="J821" s="2"/>
      <c r="K821" s="2"/>
      <c r="L821" s="2"/>
      <c r="M821" s="78"/>
      <c r="N821" s="82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</row>
    <row r="822" spans="1:77" s="77" customFormat="1" x14ac:dyDescent="0.2">
      <c r="A822" s="2"/>
      <c r="B822" s="78"/>
      <c r="C822" s="79"/>
      <c r="D822" s="2"/>
      <c r="E822" s="2"/>
      <c r="F822" s="2"/>
      <c r="G822" s="80"/>
      <c r="H822" s="81"/>
      <c r="I822" s="81"/>
      <c r="J822" s="2"/>
      <c r="K822" s="2"/>
      <c r="L822" s="2"/>
      <c r="M822" s="78"/>
      <c r="N822" s="82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</row>
    <row r="823" spans="1:77" s="77" customFormat="1" x14ac:dyDescent="0.2">
      <c r="A823" s="2"/>
      <c r="B823" s="78"/>
      <c r="C823" s="79"/>
      <c r="D823" s="2"/>
      <c r="E823" s="2"/>
      <c r="F823" s="2"/>
      <c r="G823" s="80"/>
      <c r="H823" s="81"/>
      <c r="I823" s="81"/>
      <c r="J823" s="2"/>
      <c r="K823" s="2"/>
      <c r="L823" s="2"/>
      <c r="M823" s="78"/>
      <c r="N823" s="82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</row>
    <row r="824" spans="1:77" s="77" customFormat="1" x14ac:dyDescent="0.2">
      <c r="A824" s="2"/>
      <c r="B824" s="78"/>
      <c r="C824" s="79"/>
      <c r="D824" s="2"/>
      <c r="E824" s="2"/>
      <c r="F824" s="2"/>
      <c r="G824" s="80"/>
      <c r="H824" s="81"/>
      <c r="I824" s="81"/>
      <c r="J824" s="2"/>
      <c r="K824" s="2"/>
      <c r="L824" s="2"/>
      <c r="M824" s="78"/>
      <c r="N824" s="82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</row>
    <row r="825" spans="1:77" s="77" customFormat="1" x14ac:dyDescent="0.2">
      <c r="A825" s="2"/>
      <c r="B825" s="78"/>
      <c r="C825" s="79"/>
      <c r="D825" s="2"/>
      <c r="E825" s="2"/>
      <c r="F825" s="2"/>
      <c r="G825" s="80"/>
      <c r="H825" s="81"/>
      <c r="I825" s="81"/>
      <c r="J825" s="2"/>
      <c r="K825" s="2"/>
      <c r="L825" s="2"/>
      <c r="M825" s="78"/>
      <c r="N825" s="82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</row>
    <row r="826" spans="1:77" s="77" customFormat="1" x14ac:dyDescent="0.2">
      <c r="A826" s="2"/>
      <c r="B826" s="78"/>
      <c r="C826" s="79"/>
      <c r="D826" s="2"/>
      <c r="E826" s="2"/>
      <c r="F826" s="2"/>
      <c r="G826" s="80"/>
      <c r="H826" s="81"/>
      <c r="I826" s="81"/>
      <c r="J826" s="2"/>
      <c r="K826" s="2"/>
      <c r="L826" s="2"/>
      <c r="M826" s="78"/>
      <c r="N826" s="82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</row>
    <row r="827" spans="1:77" s="77" customFormat="1" x14ac:dyDescent="0.2">
      <c r="A827" s="2"/>
      <c r="B827" s="78"/>
      <c r="C827" s="79"/>
      <c r="D827" s="2"/>
      <c r="E827" s="2"/>
      <c r="F827" s="2"/>
      <c r="G827" s="80"/>
      <c r="H827" s="81"/>
      <c r="I827" s="81"/>
      <c r="J827" s="2"/>
      <c r="K827" s="2"/>
      <c r="L827" s="2"/>
      <c r="M827" s="78"/>
      <c r="N827" s="82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</row>
    <row r="828" spans="1:77" s="77" customFormat="1" x14ac:dyDescent="0.2">
      <c r="A828" s="2"/>
      <c r="B828" s="78"/>
      <c r="C828" s="79"/>
      <c r="D828" s="2"/>
      <c r="E828" s="2"/>
      <c r="F828" s="2"/>
      <c r="G828" s="80"/>
      <c r="H828" s="81"/>
      <c r="I828" s="81"/>
      <c r="J828" s="2"/>
      <c r="K828" s="2"/>
      <c r="L828" s="2"/>
      <c r="M828" s="78"/>
      <c r="N828" s="82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</row>
    <row r="829" spans="1:77" s="77" customFormat="1" x14ac:dyDescent="0.2">
      <c r="A829" s="2"/>
      <c r="B829" s="78"/>
      <c r="C829" s="79"/>
      <c r="D829" s="2"/>
      <c r="E829" s="2"/>
      <c r="F829" s="2"/>
      <c r="G829" s="80"/>
      <c r="H829" s="81"/>
      <c r="I829" s="81"/>
      <c r="J829" s="2"/>
      <c r="K829" s="2"/>
      <c r="L829" s="2"/>
      <c r="M829" s="78"/>
      <c r="N829" s="82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</row>
    <row r="830" spans="1:77" s="77" customFormat="1" x14ac:dyDescent="0.2">
      <c r="A830" s="2"/>
      <c r="B830" s="78"/>
      <c r="C830" s="79"/>
      <c r="D830" s="2"/>
      <c r="E830" s="2"/>
      <c r="F830" s="2"/>
      <c r="G830" s="80"/>
      <c r="H830" s="81"/>
      <c r="I830" s="81"/>
      <c r="J830" s="2"/>
      <c r="K830" s="2"/>
      <c r="L830" s="2"/>
      <c r="M830" s="78"/>
      <c r="N830" s="82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</row>
    <row r="831" spans="1:77" s="77" customFormat="1" x14ac:dyDescent="0.2">
      <c r="A831" s="2"/>
      <c r="B831" s="78"/>
      <c r="C831" s="79"/>
      <c r="D831" s="2"/>
      <c r="E831" s="2"/>
      <c r="F831" s="2"/>
      <c r="G831" s="80"/>
      <c r="H831" s="81"/>
      <c r="I831" s="81"/>
      <c r="J831" s="2"/>
      <c r="K831" s="2"/>
      <c r="L831" s="2"/>
      <c r="M831" s="78"/>
      <c r="N831" s="82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</row>
    <row r="832" spans="1:77" s="77" customFormat="1" x14ac:dyDescent="0.2">
      <c r="A832" s="2"/>
      <c r="B832" s="78"/>
      <c r="C832" s="79"/>
      <c r="D832" s="2"/>
      <c r="E832" s="2"/>
      <c r="F832" s="2"/>
      <c r="G832" s="80"/>
      <c r="H832" s="81"/>
      <c r="I832" s="81"/>
      <c r="J832" s="2"/>
      <c r="K832" s="2"/>
      <c r="L832" s="2"/>
      <c r="M832" s="78"/>
      <c r="N832" s="82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</row>
    <row r="833" spans="1:77" s="77" customFormat="1" x14ac:dyDescent="0.2">
      <c r="A833" s="2"/>
      <c r="B833" s="78"/>
      <c r="C833" s="79"/>
      <c r="D833" s="2"/>
      <c r="E833" s="2"/>
      <c r="F833" s="2"/>
      <c r="G833" s="80"/>
      <c r="H833" s="81"/>
      <c r="I833" s="81"/>
      <c r="J833" s="2"/>
      <c r="K833" s="2"/>
      <c r="L833" s="2"/>
      <c r="M833" s="78"/>
      <c r="N833" s="82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</row>
    <row r="834" spans="1:77" s="77" customFormat="1" x14ac:dyDescent="0.2">
      <c r="A834" s="2"/>
      <c r="B834" s="78"/>
      <c r="C834" s="79"/>
      <c r="D834" s="2"/>
      <c r="E834" s="2"/>
      <c r="F834" s="2"/>
      <c r="G834" s="80"/>
      <c r="H834" s="81"/>
      <c r="I834" s="81"/>
      <c r="J834" s="2"/>
      <c r="K834" s="2"/>
      <c r="L834" s="2"/>
      <c r="M834" s="78"/>
      <c r="N834" s="82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</row>
    <row r="835" spans="1:77" s="77" customFormat="1" x14ac:dyDescent="0.2">
      <c r="A835" s="2"/>
      <c r="B835" s="78"/>
      <c r="C835" s="79"/>
      <c r="D835" s="2"/>
      <c r="E835" s="2"/>
      <c r="F835" s="2"/>
      <c r="G835" s="80"/>
      <c r="H835" s="81"/>
      <c r="I835" s="81"/>
      <c r="J835" s="2"/>
      <c r="K835" s="2"/>
      <c r="L835" s="2"/>
      <c r="M835" s="78"/>
      <c r="N835" s="82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</row>
    <row r="836" spans="1:77" s="77" customFormat="1" x14ac:dyDescent="0.2">
      <c r="A836" s="2"/>
      <c r="B836" s="78"/>
      <c r="C836" s="79"/>
      <c r="D836" s="2"/>
      <c r="E836" s="2"/>
      <c r="F836" s="2"/>
      <c r="G836" s="80"/>
      <c r="H836" s="81"/>
      <c r="I836" s="81"/>
      <c r="J836" s="2"/>
      <c r="K836" s="2"/>
      <c r="L836" s="2"/>
      <c r="M836" s="78"/>
      <c r="N836" s="82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</row>
    <row r="837" spans="1:77" s="77" customFormat="1" x14ac:dyDescent="0.2">
      <c r="A837" s="2"/>
      <c r="B837" s="78"/>
      <c r="C837" s="79"/>
      <c r="D837" s="2"/>
      <c r="E837" s="2"/>
      <c r="F837" s="2"/>
      <c r="G837" s="80"/>
      <c r="H837" s="81"/>
      <c r="I837" s="81"/>
      <c r="J837" s="2"/>
      <c r="K837" s="2"/>
      <c r="L837" s="2"/>
      <c r="M837" s="78"/>
      <c r="N837" s="82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</row>
    <row r="838" spans="1:77" s="77" customFormat="1" x14ac:dyDescent="0.2">
      <c r="A838" s="2"/>
      <c r="B838" s="78"/>
      <c r="C838" s="79"/>
      <c r="D838" s="2"/>
      <c r="E838" s="2"/>
      <c r="F838" s="2"/>
      <c r="G838" s="80"/>
      <c r="H838" s="81"/>
      <c r="I838" s="81"/>
      <c r="J838" s="2"/>
      <c r="K838" s="2"/>
      <c r="L838" s="2"/>
      <c r="M838" s="78"/>
      <c r="N838" s="82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</row>
    <row r="839" spans="1:77" s="77" customFormat="1" x14ac:dyDescent="0.2">
      <c r="A839" s="2"/>
      <c r="B839" s="78"/>
      <c r="C839" s="79"/>
      <c r="D839" s="2"/>
      <c r="E839" s="2"/>
      <c r="F839" s="2"/>
      <c r="G839" s="80"/>
      <c r="H839" s="81"/>
      <c r="I839" s="81"/>
      <c r="J839" s="2"/>
      <c r="K839" s="2"/>
      <c r="L839" s="2"/>
      <c r="M839" s="78"/>
      <c r="N839" s="82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</row>
    <row r="840" spans="1:77" s="77" customFormat="1" x14ac:dyDescent="0.2">
      <c r="A840" s="2"/>
      <c r="B840" s="78"/>
      <c r="C840" s="79"/>
      <c r="D840" s="2"/>
      <c r="E840" s="2"/>
      <c r="F840" s="2"/>
      <c r="G840" s="80"/>
      <c r="H840" s="81"/>
      <c r="I840" s="81"/>
      <c r="J840" s="2"/>
      <c r="K840" s="2"/>
      <c r="L840" s="2"/>
      <c r="M840" s="78"/>
      <c r="N840" s="82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</row>
    <row r="841" spans="1:77" s="77" customFormat="1" x14ac:dyDescent="0.2">
      <c r="A841" s="2"/>
      <c r="B841" s="78"/>
      <c r="C841" s="79"/>
      <c r="D841" s="2"/>
      <c r="E841" s="2"/>
      <c r="F841" s="2"/>
      <c r="G841" s="80"/>
      <c r="H841" s="81"/>
      <c r="I841" s="81"/>
      <c r="J841" s="2"/>
      <c r="K841" s="2"/>
      <c r="L841" s="2"/>
      <c r="M841" s="78"/>
      <c r="N841" s="82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</row>
    <row r="842" spans="1:77" s="77" customFormat="1" x14ac:dyDescent="0.2">
      <c r="A842" s="2"/>
      <c r="B842" s="78"/>
      <c r="C842" s="79"/>
      <c r="D842" s="2"/>
      <c r="E842" s="2"/>
      <c r="F842" s="2"/>
      <c r="G842" s="80"/>
      <c r="H842" s="81"/>
      <c r="I842" s="81"/>
      <c r="J842" s="2"/>
      <c r="K842" s="2"/>
      <c r="L842" s="2"/>
      <c r="M842" s="78"/>
      <c r="N842" s="82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</row>
    <row r="843" spans="1:77" s="77" customFormat="1" x14ac:dyDescent="0.2">
      <c r="A843" s="2"/>
      <c r="B843" s="78"/>
      <c r="C843" s="79"/>
      <c r="D843" s="2"/>
      <c r="E843" s="2"/>
      <c r="F843" s="2"/>
      <c r="G843" s="80"/>
      <c r="H843" s="81"/>
      <c r="I843" s="81"/>
      <c r="J843" s="2"/>
      <c r="K843" s="2"/>
      <c r="L843" s="2"/>
      <c r="M843" s="78"/>
      <c r="N843" s="82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</row>
    <row r="844" spans="1:77" s="77" customFormat="1" x14ac:dyDescent="0.2">
      <c r="A844" s="2"/>
      <c r="B844" s="78"/>
      <c r="C844" s="79"/>
      <c r="D844" s="2"/>
      <c r="E844" s="2"/>
      <c r="F844" s="2"/>
      <c r="G844" s="80"/>
      <c r="H844" s="81"/>
      <c r="I844" s="81"/>
      <c r="J844" s="2"/>
      <c r="K844" s="2"/>
      <c r="L844" s="2"/>
      <c r="M844" s="78"/>
      <c r="N844" s="82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</row>
    <row r="845" spans="1:77" s="77" customFormat="1" x14ac:dyDescent="0.2">
      <c r="A845" s="2"/>
      <c r="B845" s="78"/>
      <c r="C845" s="79"/>
      <c r="D845" s="2"/>
      <c r="E845" s="2"/>
      <c r="F845" s="2"/>
      <c r="G845" s="80"/>
      <c r="H845" s="81"/>
      <c r="I845" s="81"/>
      <c r="J845" s="2"/>
      <c r="K845" s="2"/>
      <c r="L845" s="2"/>
      <c r="M845" s="78"/>
      <c r="N845" s="82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</row>
    <row r="846" spans="1:77" s="77" customFormat="1" x14ac:dyDescent="0.2">
      <c r="A846" s="2"/>
      <c r="B846" s="78"/>
      <c r="C846" s="79"/>
      <c r="D846" s="2"/>
      <c r="E846" s="2"/>
      <c r="F846" s="2"/>
      <c r="G846" s="80"/>
      <c r="H846" s="81"/>
      <c r="I846" s="81"/>
      <c r="J846" s="2"/>
      <c r="K846" s="2"/>
      <c r="L846" s="2"/>
      <c r="M846" s="78"/>
      <c r="N846" s="82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</row>
    <row r="847" spans="1:77" s="77" customFormat="1" x14ac:dyDescent="0.2">
      <c r="A847" s="2"/>
      <c r="B847" s="78"/>
      <c r="C847" s="79"/>
      <c r="D847" s="2"/>
      <c r="E847" s="2"/>
      <c r="F847" s="2"/>
      <c r="G847" s="80"/>
      <c r="H847" s="81"/>
      <c r="I847" s="81"/>
      <c r="J847" s="2"/>
      <c r="K847" s="2"/>
      <c r="L847" s="2"/>
      <c r="M847" s="78"/>
      <c r="N847" s="82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</row>
    <row r="848" spans="1:77" s="77" customFormat="1" x14ac:dyDescent="0.2">
      <c r="A848" s="2"/>
      <c r="B848" s="78"/>
      <c r="C848" s="79"/>
      <c r="D848" s="2"/>
      <c r="E848" s="2"/>
      <c r="F848" s="2"/>
      <c r="G848" s="80"/>
      <c r="H848" s="81"/>
      <c r="I848" s="81"/>
      <c r="J848" s="2"/>
      <c r="K848" s="2"/>
      <c r="L848" s="2"/>
      <c r="M848" s="78"/>
      <c r="N848" s="82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</row>
    <row r="849" spans="1:77" s="77" customFormat="1" x14ac:dyDescent="0.2">
      <c r="A849" s="2"/>
      <c r="B849" s="78"/>
      <c r="C849" s="79"/>
      <c r="D849" s="2"/>
      <c r="E849" s="2"/>
      <c r="F849" s="2"/>
      <c r="G849" s="80"/>
      <c r="H849" s="81"/>
      <c r="I849" s="81"/>
      <c r="J849" s="2"/>
      <c r="K849" s="2"/>
      <c r="L849" s="2"/>
      <c r="M849" s="78"/>
      <c r="N849" s="82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</row>
    <row r="850" spans="1:77" s="77" customFormat="1" x14ac:dyDescent="0.2">
      <c r="A850" s="2"/>
      <c r="B850" s="78"/>
      <c r="C850" s="79"/>
      <c r="D850" s="2"/>
      <c r="E850" s="2"/>
      <c r="F850" s="2"/>
      <c r="G850" s="80"/>
      <c r="H850" s="81"/>
      <c r="I850" s="81"/>
      <c r="J850" s="2"/>
      <c r="K850" s="2"/>
      <c r="L850" s="2"/>
      <c r="M850" s="78"/>
      <c r="N850" s="82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</row>
    <row r="851" spans="1:77" s="77" customFormat="1" x14ac:dyDescent="0.2">
      <c r="A851" s="2"/>
      <c r="B851" s="78"/>
      <c r="C851" s="79"/>
      <c r="D851" s="2"/>
      <c r="E851" s="2"/>
      <c r="F851" s="2"/>
      <c r="G851" s="80"/>
      <c r="H851" s="81"/>
      <c r="I851" s="81"/>
      <c r="J851" s="2"/>
      <c r="K851" s="2"/>
      <c r="L851" s="2"/>
      <c r="M851" s="78"/>
      <c r="N851" s="82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</row>
    <row r="852" spans="1:77" s="77" customFormat="1" x14ac:dyDescent="0.2">
      <c r="A852" s="2"/>
      <c r="B852" s="78"/>
      <c r="C852" s="79"/>
      <c r="D852" s="2"/>
      <c r="E852" s="2"/>
      <c r="F852" s="2"/>
      <c r="G852" s="80"/>
      <c r="H852" s="81"/>
      <c r="I852" s="81"/>
      <c r="J852" s="2"/>
      <c r="K852" s="2"/>
      <c r="L852" s="2"/>
      <c r="M852" s="78"/>
      <c r="N852" s="82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</row>
    <row r="853" spans="1:77" s="77" customFormat="1" x14ac:dyDescent="0.2">
      <c r="A853" s="2"/>
      <c r="B853" s="78"/>
      <c r="C853" s="79"/>
      <c r="D853" s="2"/>
      <c r="E853" s="2"/>
      <c r="F853" s="2"/>
      <c r="G853" s="80"/>
      <c r="H853" s="81"/>
      <c r="I853" s="81"/>
      <c r="J853" s="2"/>
      <c r="K853" s="2"/>
      <c r="L853" s="2"/>
      <c r="M853" s="78"/>
      <c r="N853" s="82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</row>
    <row r="854" spans="1:77" s="77" customFormat="1" x14ac:dyDescent="0.2">
      <c r="A854" s="2"/>
      <c r="B854" s="78"/>
      <c r="C854" s="79"/>
      <c r="D854" s="2"/>
      <c r="E854" s="2"/>
      <c r="F854" s="2"/>
      <c r="G854" s="80"/>
      <c r="H854" s="81"/>
      <c r="I854" s="81"/>
      <c r="J854" s="2"/>
      <c r="K854" s="2"/>
      <c r="L854" s="2"/>
      <c r="M854" s="78"/>
      <c r="N854" s="82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</row>
    <row r="855" spans="1:77" s="77" customFormat="1" x14ac:dyDescent="0.2">
      <c r="A855" s="2"/>
      <c r="B855" s="78"/>
      <c r="C855" s="79"/>
      <c r="D855" s="2"/>
      <c r="E855" s="2"/>
      <c r="F855" s="2"/>
      <c r="G855" s="80"/>
      <c r="H855" s="81"/>
      <c r="I855" s="81"/>
      <c r="J855" s="2"/>
      <c r="K855" s="2"/>
      <c r="L855" s="2"/>
      <c r="M855" s="78"/>
      <c r="N855" s="82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</row>
    <row r="856" spans="1:77" s="77" customFormat="1" x14ac:dyDescent="0.2">
      <c r="A856" s="2"/>
      <c r="B856" s="78"/>
      <c r="C856" s="79"/>
      <c r="D856" s="2"/>
      <c r="E856" s="2"/>
      <c r="F856" s="2"/>
      <c r="G856" s="80"/>
      <c r="H856" s="81"/>
      <c r="I856" s="81"/>
      <c r="J856" s="2"/>
      <c r="K856" s="2"/>
      <c r="L856" s="2"/>
      <c r="M856" s="78"/>
      <c r="N856" s="82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</row>
    <row r="857" spans="1:77" s="77" customFormat="1" x14ac:dyDescent="0.2">
      <c r="A857" s="2"/>
      <c r="B857" s="78"/>
      <c r="C857" s="79"/>
      <c r="D857" s="2"/>
      <c r="E857" s="2"/>
      <c r="F857" s="2"/>
      <c r="G857" s="80"/>
      <c r="H857" s="81"/>
      <c r="I857" s="81"/>
      <c r="J857" s="2"/>
      <c r="K857" s="2"/>
      <c r="L857" s="2"/>
      <c r="M857" s="78"/>
      <c r="N857" s="82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</row>
    <row r="858" spans="1:77" s="77" customFormat="1" x14ac:dyDescent="0.2">
      <c r="A858" s="2"/>
      <c r="B858" s="78"/>
      <c r="C858" s="79"/>
      <c r="D858" s="2"/>
      <c r="E858" s="2"/>
      <c r="F858" s="2"/>
      <c r="G858" s="80"/>
      <c r="H858" s="81"/>
      <c r="I858" s="81"/>
      <c r="J858" s="2"/>
      <c r="K858" s="2"/>
      <c r="L858" s="2"/>
      <c r="M858" s="78"/>
      <c r="N858" s="82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</row>
    <row r="859" spans="1:77" s="77" customFormat="1" x14ac:dyDescent="0.2">
      <c r="A859" s="2"/>
      <c r="B859" s="78"/>
      <c r="C859" s="79"/>
      <c r="D859" s="2"/>
      <c r="E859" s="2"/>
      <c r="F859" s="2"/>
      <c r="G859" s="80"/>
      <c r="H859" s="81"/>
      <c r="I859" s="81"/>
      <c r="J859" s="2"/>
      <c r="K859" s="2"/>
      <c r="L859" s="2"/>
      <c r="M859" s="78"/>
      <c r="N859" s="82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</row>
    <row r="860" spans="1:77" s="77" customFormat="1" x14ac:dyDescent="0.2">
      <c r="A860" s="2"/>
      <c r="B860" s="78"/>
      <c r="C860" s="79"/>
      <c r="D860" s="2"/>
      <c r="E860" s="2"/>
      <c r="F860" s="2"/>
      <c r="G860" s="80"/>
      <c r="H860" s="81"/>
      <c r="I860" s="81"/>
      <c r="J860" s="2"/>
      <c r="K860" s="2"/>
      <c r="L860" s="2"/>
      <c r="M860" s="78"/>
      <c r="N860" s="82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</row>
    <row r="861" spans="1:77" s="77" customFormat="1" x14ac:dyDescent="0.2">
      <c r="A861" s="2"/>
      <c r="B861" s="78"/>
      <c r="C861" s="79"/>
      <c r="D861" s="2"/>
      <c r="E861" s="2"/>
      <c r="F861" s="2"/>
      <c r="G861" s="80"/>
      <c r="H861" s="81"/>
      <c r="I861" s="81"/>
      <c r="J861" s="2"/>
      <c r="K861" s="2"/>
      <c r="L861" s="2"/>
      <c r="M861" s="78"/>
      <c r="N861" s="82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</row>
    <row r="862" spans="1:77" s="77" customFormat="1" x14ac:dyDescent="0.2">
      <c r="A862" s="2"/>
      <c r="B862" s="78"/>
      <c r="C862" s="79"/>
      <c r="D862" s="2"/>
      <c r="E862" s="2"/>
      <c r="F862" s="2"/>
      <c r="G862" s="80"/>
      <c r="H862" s="81"/>
      <c r="I862" s="81"/>
      <c r="J862" s="2"/>
      <c r="K862" s="2"/>
      <c r="L862" s="2"/>
      <c r="M862" s="78"/>
      <c r="N862" s="82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</row>
    <row r="863" spans="1:77" s="77" customFormat="1" x14ac:dyDescent="0.2">
      <c r="A863" s="2"/>
      <c r="B863" s="78"/>
      <c r="C863" s="79"/>
      <c r="D863" s="2"/>
      <c r="E863" s="2"/>
      <c r="F863" s="2"/>
      <c r="G863" s="80"/>
      <c r="H863" s="81"/>
      <c r="I863" s="81"/>
      <c r="J863" s="2"/>
      <c r="K863" s="2"/>
      <c r="L863" s="2"/>
      <c r="M863" s="78"/>
      <c r="N863" s="82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</row>
    <row r="864" spans="1:77" s="77" customFormat="1" x14ac:dyDescent="0.2">
      <c r="A864" s="2"/>
      <c r="B864" s="78"/>
      <c r="C864" s="79"/>
      <c r="D864" s="2"/>
      <c r="E864" s="2"/>
      <c r="F864" s="2"/>
      <c r="G864" s="80"/>
      <c r="H864" s="81"/>
      <c r="I864" s="81"/>
      <c r="J864" s="2"/>
      <c r="K864" s="2"/>
      <c r="L864" s="2"/>
      <c r="M864" s="78"/>
      <c r="N864" s="82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</row>
    <row r="865" spans="1:77" s="77" customFormat="1" x14ac:dyDescent="0.2">
      <c r="A865" s="2"/>
      <c r="B865" s="78"/>
      <c r="C865" s="79"/>
      <c r="D865" s="2"/>
      <c r="E865" s="2"/>
      <c r="F865" s="2"/>
      <c r="G865" s="80"/>
      <c r="H865" s="81"/>
      <c r="I865" s="81"/>
      <c r="J865" s="2"/>
      <c r="K865" s="2"/>
      <c r="L865" s="2"/>
      <c r="M865" s="78"/>
      <c r="N865" s="82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</row>
    <row r="866" spans="1:77" s="77" customFormat="1" x14ac:dyDescent="0.2">
      <c r="A866" s="2"/>
      <c r="B866" s="78"/>
      <c r="C866" s="79"/>
      <c r="D866" s="2"/>
      <c r="E866" s="2"/>
      <c r="F866" s="2"/>
      <c r="G866" s="80"/>
      <c r="H866" s="81"/>
      <c r="I866" s="81"/>
      <c r="J866" s="2"/>
      <c r="K866" s="2"/>
      <c r="L866" s="2"/>
      <c r="M866" s="78"/>
      <c r="N866" s="82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</row>
    <row r="867" spans="1:77" s="77" customFormat="1" x14ac:dyDescent="0.2">
      <c r="A867" s="2"/>
      <c r="B867" s="78"/>
      <c r="C867" s="79"/>
      <c r="D867" s="2"/>
      <c r="E867" s="2"/>
      <c r="F867" s="2"/>
      <c r="G867" s="80"/>
      <c r="H867" s="81"/>
      <c r="I867" s="81"/>
      <c r="J867" s="2"/>
      <c r="K867" s="2"/>
      <c r="L867" s="2"/>
      <c r="M867" s="78"/>
      <c r="N867" s="82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</row>
    <row r="868" spans="1:77" s="77" customFormat="1" x14ac:dyDescent="0.2">
      <c r="A868" s="2"/>
      <c r="B868" s="78"/>
      <c r="C868" s="79"/>
      <c r="D868" s="2"/>
      <c r="E868" s="2"/>
      <c r="F868" s="2"/>
      <c r="G868" s="80"/>
      <c r="H868" s="81"/>
      <c r="I868" s="81"/>
      <c r="J868" s="2"/>
      <c r="K868" s="2"/>
      <c r="L868" s="2"/>
      <c r="M868" s="78"/>
      <c r="N868" s="82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</row>
    <row r="869" spans="1:77" s="77" customFormat="1" x14ac:dyDescent="0.2">
      <c r="A869" s="2"/>
      <c r="B869" s="78"/>
      <c r="C869" s="79"/>
      <c r="D869" s="2"/>
      <c r="E869" s="2"/>
      <c r="F869" s="2"/>
      <c r="G869" s="80"/>
      <c r="H869" s="81"/>
      <c r="I869" s="81"/>
      <c r="J869" s="2"/>
      <c r="K869" s="2"/>
      <c r="L869" s="2"/>
      <c r="M869" s="78"/>
      <c r="N869" s="82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</row>
    <row r="870" spans="1:77" s="77" customFormat="1" x14ac:dyDescent="0.2">
      <c r="A870" s="2"/>
      <c r="B870" s="78"/>
      <c r="C870" s="79"/>
      <c r="D870" s="2"/>
      <c r="E870" s="2"/>
      <c r="F870" s="2"/>
      <c r="G870" s="80"/>
      <c r="H870" s="81"/>
      <c r="I870" s="81"/>
      <c r="J870" s="2"/>
      <c r="K870" s="2"/>
      <c r="L870" s="2"/>
      <c r="M870" s="78"/>
      <c r="N870" s="82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</row>
    <row r="871" spans="1:77" s="77" customFormat="1" x14ac:dyDescent="0.2">
      <c r="A871" s="2"/>
      <c r="B871" s="78"/>
      <c r="C871" s="79"/>
      <c r="D871" s="2"/>
      <c r="E871" s="2"/>
      <c r="F871" s="2"/>
      <c r="G871" s="80"/>
      <c r="H871" s="81"/>
      <c r="I871" s="81"/>
      <c r="J871" s="2"/>
      <c r="K871" s="2"/>
      <c r="L871" s="2"/>
      <c r="M871" s="78"/>
      <c r="N871" s="82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</row>
    <row r="872" spans="1:77" s="77" customFormat="1" x14ac:dyDescent="0.2">
      <c r="A872" s="2"/>
      <c r="B872" s="78"/>
      <c r="C872" s="79"/>
      <c r="D872" s="2"/>
      <c r="E872" s="2"/>
      <c r="F872" s="2"/>
      <c r="G872" s="80"/>
      <c r="H872" s="81"/>
      <c r="I872" s="81"/>
      <c r="J872" s="2"/>
      <c r="K872" s="2"/>
      <c r="L872" s="2"/>
      <c r="M872" s="78"/>
      <c r="N872" s="82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</row>
    <row r="873" spans="1:77" s="77" customFormat="1" x14ac:dyDescent="0.2">
      <c r="A873" s="2"/>
      <c r="B873" s="78"/>
      <c r="C873" s="79"/>
      <c r="D873" s="2"/>
      <c r="E873" s="2"/>
      <c r="F873" s="2"/>
      <c r="G873" s="80"/>
      <c r="H873" s="81"/>
      <c r="I873" s="81"/>
      <c r="J873" s="2"/>
      <c r="K873" s="2"/>
      <c r="L873" s="2"/>
      <c r="M873" s="78"/>
      <c r="N873" s="82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</row>
    <row r="874" spans="1:77" s="77" customFormat="1" x14ac:dyDescent="0.2">
      <c r="A874" s="2"/>
      <c r="B874" s="78"/>
      <c r="C874" s="79"/>
      <c r="D874" s="2"/>
      <c r="E874" s="2"/>
      <c r="F874" s="2"/>
      <c r="G874" s="80"/>
      <c r="H874" s="81"/>
      <c r="I874" s="81"/>
      <c r="J874" s="2"/>
      <c r="K874" s="2"/>
      <c r="L874" s="2"/>
      <c r="M874" s="78"/>
      <c r="N874" s="82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</row>
    <row r="875" spans="1:77" s="77" customFormat="1" x14ac:dyDescent="0.2">
      <c r="A875" s="2"/>
      <c r="B875" s="78"/>
      <c r="C875" s="79"/>
      <c r="D875" s="2"/>
      <c r="E875" s="2"/>
      <c r="F875" s="2"/>
      <c r="G875" s="80"/>
      <c r="H875" s="81"/>
      <c r="I875" s="81"/>
      <c r="J875" s="2"/>
      <c r="K875" s="2"/>
      <c r="L875" s="2"/>
      <c r="M875" s="78"/>
      <c r="N875" s="82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</row>
    <row r="876" spans="1:77" s="77" customFormat="1" x14ac:dyDescent="0.2">
      <c r="A876" s="2"/>
      <c r="B876" s="78"/>
      <c r="C876" s="79"/>
      <c r="D876" s="2"/>
      <c r="E876" s="2"/>
      <c r="F876" s="2"/>
      <c r="G876" s="80"/>
      <c r="H876" s="81"/>
      <c r="I876" s="81"/>
      <c r="J876" s="2"/>
      <c r="K876" s="2"/>
      <c r="L876" s="2"/>
      <c r="M876" s="78"/>
      <c r="N876" s="82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</row>
    <row r="877" spans="1:77" s="77" customFormat="1" x14ac:dyDescent="0.2">
      <c r="A877" s="2"/>
      <c r="B877" s="78"/>
      <c r="C877" s="79"/>
      <c r="D877" s="2"/>
      <c r="E877" s="2"/>
      <c r="F877" s="2"/>
      <c r="G877" s="80"/>
      <c r="H877" s="81"/>
      <c r="I877" s="81"/>
      <c r="J877" s="2"/>
      <c r="K877" s="2"/>
      <c r="L877" s="2"/>
      <c r="M877" s="78"/>
      <c r="N877" s="82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</row>
    <row r="878" spans="1:77" s="77" customFormat="1" x14ac:dyDescent="0.2">
      <c r="A878" s="2"/>
      <c r="B878" s="78"/>
      <c r="C878" s="79"/>
      <c r="D878" s="2"/>
      <c r="E878" s="2"/>
      <c r="F878" s="2"/>
      <c r="G878" s="80"/>
      <c r="H878" s="81"/>
      <c r="I878" s="81"/>
      <c r="J878" s="2"/>
      <c r="K878" s="2"/>
      <c r="L878" s="2"/>
      <c r="M878" s="78"/>
      <c r="N878" s="82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</row>
    <row r="879" spans="1:77" s="77" customFormat="1" x14ac:dyDescent="0.2">
      <c r="A879" s="2"/>
      <c r="B879" s="78"/>
      <c r="C879" s="79"/>
      <c r="D879" s="2"/>
      <c r="E879" s="2"/>
      <c r="F879" s="2"/>
      <c r="G879" s="80"/>
      <c r="H879" s="81"/>
      <c r="I879" s="81"/>
      <c r="J879" s="2"/>
      <c r="K879" s="2"/>
      <c r="L879" s="2"/>
      <c r="M879" s="78"/>
      <c r="N879" s="82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</row>
    <row r="880" spans="1:77" s="77" customFormat="1" x14ac:dyDescent="0.2">
      <c r="A880" s="2"/>
      <c r="B880" s="78"/>
      <c r="C880" s="79"/>
      <c r="D880" s="2"/>
      <c r="E880" s="2"/>
      <c r="F880" s="2"/>
      <c r="G880" s="80"/>
      <c r="H880" s="81"/>
      <c r="I880" s="81"/>
      <c r="J880" s="2"/>
      <c r="K880" s="2"/>
      <c r="L880" s="2"/>
      <c r="M880" s="78"/>
      <c r="N880" s="82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</row>
    <row r="881" spans="1:77" s="77" customFormat="1" x14ac:dyDescent="0.2">
      <c r="A881" s="2"/>
      <c r="B881" s="78"/>
      <c r="C881" s="79"/>
      <c r="D881" s="2"/>
      <c r="E881" s="2"/>
      <c r="F881" s="2"/>
      <c r="G881" s="80"/>
      <c r="H881" s="81"/>
      <c r="I881" s="81"/>
      <c r="J881" s="2"/>
      <c r="K881" s="2"/>
      <c r="L881" s="2"/>
      <c r="M881" s="78"/>
      <c r="N881" s="82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</row>
    <row r="882" spans="1:77" s="77" customFormat="1" x14ac:dyDescent="0.2">
      <c r="A882" s="2"/>
      <c r="B882" s="78"/>
      <c r="C882" s="79"/>
      <c r="D882" s="2"/>
      <c r="E882" s="2"/>
      <c r="F882" s="2"/>
      <c r="G882" s="80"/>
      <c r="H882" s="81"/>
      <c r="I882" s="81"/>
      <c r="J882" s="2"/>
      <c r="K882" s="2"/>
      <c r="L882" s="2"/>
      <c r="M882" s="78"/>
      <c r="N882" s="82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</row>
    <row r="883" spans="1:77" s="77" customFormat="1" x14ac:dyDescent="0.2">
      <c r="A883" s="2"/>
      <c r="B883" s="78"/>
      <c r="C883" s="79"/>
      <c r="D883" s="2"/>
      <c r="E883" s="2"/>
      <c r="F883" s="2"/>
      <c r="G883" s="80"/>
      <c r="H883" s="81"/>
      <c r="I883" s="81"/>
      <c r="J883" s="2"/>
      <c r="K883" s="2"/>
      <c r="L883" s="2"/>
      <c r="M883" s="78"/>
      <c r="N883" s="82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</row>
    <row r="884" spans="1:77" s="77" customFormat="1" x14ac:dyDescent="0.2">
      <c r="A884" s="2"/>
      <c r="B884" s="78"/>
      <c r="C884" s="79"/>
      <c r="D884" s="2"/>
      <c r="E884" s="2"/>
      <c r="F884" s="2"/>
      <c r="G884" s="80"/>
      <c r="H884" s="81"/>
      <c r="I884" s="81"/>
      <c r="J884" s="2"/>
      <c r="K884" s="2"/>
      <c r="L884" s="2"/>
      <c r="M884" s="78"/>
      <c r="N884" s="82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</row>
    <row r="885" spans="1:77" s="77" customFormat="1" x14ac:dyDescent="0.2">
      <c r="A885" s="2"/>
      <c r="B885" s="78"/>
      <c r="C885" s="79"/>
      <c r="D885" s="2"/>
      <c r="E885" s="2"/>
      <c r="F885" s="2"/>
      <c r="G885" s="80"/>
      <c r="H885" s="81"/>
      <c r="I885" s="81"/>
      <c r="J885" s="2"/>
      <c r="K885" s="2"/>
      <c r="L885" s="2"/>
      <c r="M885" s="78"/>
      <c r="N885" s="82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</row>
    <row r="886" spans="1:77" s="77" customFormat="1" x14ac:dyDescent="0.2">
      <c r="A886" s="2"/>
      <c r="B886" s="78"/>
      <c r="C886" s="79"/>
      <c r="D886" s="2"/>
      <c r="E886" s="2"/>
      <c r="F886" s="2"/>
      <c r="G886" s="80"/>
      <c r="H886" s="81"/>
      <c r="I886" s="81"/>
      <c r="J886" s="2"/>
      <c r="K886" s="2"/>
      <c r="L886" s="2"/>
      <c r="M886" s="78"/>
      <c r="N886" s="82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</row>
    <row r="887" spans="1:77" s="77" customFormat="1" x14ac:dyDescent="0.2">
      <c r="A887" s="2"/>
      <c r="B887" s="78"/>
      <c r="C887" s="79"/>
      <c r="D887" s="2"/>
      <c r="E887" s="2"/>
      <c r="F887" s="2"/>
      <c r="G887" s="80"/>
      <c r="H887" s="81"/>
      <c r="I887" s="81"/>
      <c r="J887" s="2"/>
      <c r="K887" s="2"/>
      <c r="L887" s="2"/>
      <c r="M887" s="78"/>
      <c r="N887" s="82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</row>
    <row r="888" spans="1:77" s="77" customFormat="1" x14ac:dyDescent="0.2">
      <c r="A888" s="2"/>
      <c r="B888" s="78"/>
      <c r="C888" s="79"/>
      <c r="D888" s="2"/>
      <c r="E888" s="2"/>
      <c r="F888" s="2"/>
      <c r="G888" s="80"/>
      <c r="H888" s="81"/>
      <c r="I888" s="81"/>
      <c r="J888" s="2"/>
      <c r="K888" s="2"/>
      <c r="L888" s="2"/>
      <c r="M888" s="78"/>
      <c r="N888" s="82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</row>
    <row r="889" spans="1:77" s="77" customFormat="1" x14ac:dyDescent="0.2">
      <c r="A889" s="2"/>
      <c r="B889" s="78"/>
      <c r="C889" s="79"/>
      <c r="D889" s="2"/>
      <c r="E889" s="2"/>
      <c r="F889" s="2"/>
      <c r="G889" s="80"/>
      <c r="H889" s="81"/>
      <c r="I889" s="81"/>
      <c r="J889" s="2"/>
      <c r="K889" s="2"/>
      <c r="L889" s="2"/>
      <c r="M889" s="78"/>
      <c r="N889" s="82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</row>
    <row r="890" spans="1:77" s="77" customFormat="1" x14ac:dyDescent="0.2">
      <c r="A890" s="2"/>
      <c r="B890" s="78"/>
      <c r="C890" s="79"/>
      <c r="D890" s="2"/>
      <c r="E890" s="2"/>
      <c r="F890" s="2"/>
      <c r="G890" s="80"/>
      <c r="H890" s="81"/>
      <c r="I890" s="81"/>
      <c r="J890" s="2"/>
      <c r="K890" s="2"/>
      <c r="L890" s="2"/>
      <c r="M890" s="78"/>
      <c r="N890" s="82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</row>
    <row r="891" spans="1:77" s="77" customFormat="1" x14ac:dyDescent="0.2">
      <c r="A891" s="2"/>
      <c r="B891" s="78"/>
      <c r="C891" s="79"/>
      <c r="D891" s="2"/>
      <c r="E891" s="2"/>
      <c r="F891" s="2"/>
      <c r="G891" s="80"/>
      <c r="H891" s="81"/>
      <c r="I891" s="81"/>
      <c r="J891" s="2"/>
      <c r="K891" s="2"/>
      <c r="L891" s="2"/>
      <c r="M891" s="78"/>
      <c r="N891" s="82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</row>
    <row r="892" spans="1:77" s="77" customFormat="1" x14ac:dyDescent="0.2">
      <c r="A892" s="2"/>
      <c r="B892" s="78"/>
      <c r="C892" s="79"/>
      <c r="D892" s="2"/>
      <c r="E892" s="2"/>
      <c r="F892" s="2"/>
      <c r="G892" s="80"/>
      <c r="H892" s="81"/>
      <c r="I892" s="81"/>
      <c r="J892" s="2"/>
      <c r="K892" s="2"/>
      <c r="L892" s="2"/>
      <c r="M892" s="78"/>
      <c r="N892" s="82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</row>
    <row r="893" spans="1:77" s="77" customFormat="1" x14ac:dyDescent="0.2">
      <c r="A893" s="2"/>
      <c r="B893" s="78"/>
      <c r="C893" s="79"/>
      <c r="D893" s="2"/>
      <c r="E893" s="2"/>
      <c r="F893" s="2"/>
      <c r="G893" s="80"/>
      <c r="H893" s="81"/>
      <c r="I893" s="81"/>
      <c r="J893" s="2"/>
      <c r="K893" s="2"/>
      <c r="L893" s="2"/>
      <c r="M893" s="78"/>
      <c r="N893" s="82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</row>
    <row r="894" spans="1:77" s="77" customFormat="1" x14ac:dyDescent="0.2">
      <c r="A894" s="2"/>
      <c r="B894" s="78"/>
      <c r="C894" s="79"/>
      <c r="D894" s="2"/>
      <c r="E894" s="2"/>
      <c r="F894" s="2"/>
      <c r="G894" s="80"/>
      <c r="H894" s="81"/>
      <c r="I894" s="81"/>
      <c r="J894" s="2"/>
      <c r="K894" s="2"/>
      <c r="L894" s="2"/>
      <c r="M894" s="78"/>
      <c r="N894" s="82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</row>
    <row r="895" spans="1:77" s="77" customFormat="1" x14ac:dyDescent="0.2">
      <c r="A895" s="2"/>
      <c r="B895" s="78"/>
      <c r="C895" s="79"/>
      <c r="D895" s="2"/>
      <c r="E895" s="2"/>
      <c r="F895" s="2"/>
      <c r="G895" s="80"/>
      <c r="H895" s="81"/>
      <c r="I895" s="81"/>
      <c r="J895" s="2"/>
      <c r="K895" s="2"/>
      <c r="L895" s="2"/>
      <c r="M895" s="78"/>
      <c r="N895" s="82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</row>
    <row r="896" spans="1:77" s="77" customFormat="1" x14ac:dyDescent="0.2">
      <c r="A896" s="2"/>
      <c r="B896" s="78"/>
      <c r="C896" s="79"/>
      <c r="D896" s="2"/>
      <c r="E896" s="2"/>
      <c r="F896" s="2"/>
      <c r="G896" s="80"/>
      <c r="H896" s="81"/>
      <c r="I896" s="81"/>
      <c r="J896" s="2"/>
      <c r="K896" s="2"/>
      <c r="L896" s="2"/>
      <c r="M896" s="78"/>
      <c r="N896" s="82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</row>
    <row r="897" spans="1:77" s="77" customFormat="1" x14ac:dyDescent="0.2">
      <c r="A897" s="2"/>
      <c r="B897" s="78"/>
      <c r="C897" s="79"/>
      <c r="D897" s="2"/>
      <c r="E897" s="2"/>
      <c r="F897" s="2"/>
      <c r="G897" s="80"/>
      <c r="H897" s="81"/>
      <c r="I897" s="81"/>
      <c r="J897" s="2"/>
      <c r="K897" s="2"/>
      <c r="L897" s="2"/>
      <c r="M897" s="78"/>
      <c r="N897" s="82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</row>
    <row r="898" spans="1:77" s="77" customFormat="1" x14ac:dyDescent="0.2">
      <c r="A898" s="2"/>
      <c r="B898" s="78"/>
      <c r="C898" s="79"/>
      <c r="D898" s="2"/>
      <c r="E898" s="2"/>
      <c r="F898" s="2"/>
      <c r="G898" s="80"/>
      <c r="H898" s="81"/>
      <c r="I898" s="81"/>
      <c r="J898" s="2"/>
      <c r="K898" s="2"/>
      <c r="L898" s="2"/>
      <c r="M898" s="78"/>
      <c r="N898" s="82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</row>
    <row r="899" spans="1:77" s="77" customFormat="1" x14ac:dyDescent="0.2">
      <c r="A899" s="2"/>
      <c r="B899" s="78"/>
      <c r="C899" s="79"/>
      <c r="D899" s="2"/>
      <c r="E899" s="2"/>
      <c r="F899" s="2"/>
      <c r="G899" s="80"/>
      <c r="H899" s="81"/>
      <c r="I899" s="81"/>
      <c r="J899" s="2"/>
      <c r="K899" s="2"/>
      <c r="L899" s="2"/>
      <c r="M899" s="78"/>
      <c r="N899" s="82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</row>
    <row r="900" spans="1:77" s="77" customFormat="1" x14ac:dyDescent="0.2">
      <c r="A900" s="2"/>
      <c r="B900" s="78"/>
      <c r="C900" s="79"/>
      <c r="D900" s="2"/>
      <c r="E900" s="2"/>
      <c r="F900" s="2"/>
      <c r="G900" s="80"/>
      <c r="H900" s="81"/>
      <c r="I900" s="81"/>
      <c r="J900" s="2"/>
      <c r="K900" s="2"/>
      <c r="L900" s="2"/>
      <c r="M900" s="78"/>
      <c r="N900" s="82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</row>
    <row r="901" spans="1:77" s="77" customFormat="1" x14ac:dyDescent="0.2">
      <c r="A901" s="2"/>
      <c r="B901" s="78"/>
      <c r="C901" s="79"/>
      <c r="D901" s="2"/>
      <c r="E901" s="2"/>
      <c r="F901" s="2"/>
      <c r="G901" s="80"/>
      <c r="H901" s="81"/>
      <c r="I901" s="81"/>
      <c r="J901" s="2"/>
      <c r="K901" s="2"/>
      <c r="L901" s="2"/>
      <c r="M901" s="78"/>
      <c r="N901" s="82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</row>
    <row r="902" spans="1:77" s="77" customFormat="1" x14ac:dyDescent="0.2">
      <c r="A902" s="2"/>
      <c r="B902" s="78"/>
      <c r="C902" s="79"/>
      <c r="D902" s="2"/>
      <c r="E902" s="2"/>
      <c r="F902" s="2"/>
      <c r="G902" s="80"/>
      <c r="H902" s="81"/>
      <c r="I902" s="81"/>
      <c r="J902" s="2"/>
      <c r="K902" s="2"/>
      <c r="L902" s="2"/>
      <c r="M902" s="78"/>
      <c r="N902" s="82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</row>
    <row r="903" spans="1:77" s="77" customFormat="1" x14ac:dyDescent="0.2">
      <c r="A903" s="2"/>
      <c r="B903" s="78"/>
      <c r="C903" s="79"/>
      <c r="D903" s="2"/>
      <c r="E903" s="2"/>
      <c r="F903" s="2"/>
      <c r="G903" s="80"/>
      <c r="H903" s="81"/>
      <c r="I903" s="81"/>
      <c r="J903" s="2"/>
      <c r="K903" s="2"/>
      <c r="L903" s="2"/>
      <c r="M903" s="78"/>
      <c r="N903" s="82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</row>
    <row r="904" spans="1:77" s="77" customFormat="1" x14ac:dyDescent="0.2">
      <c r="A904" s="2"/>
      <c r="B904" s="78"/>
      <c r="C904" s="79"/>
      <c r="D904" s="2"/>
      <c r="E904" s="2"/>
      <c r="F904" s="2"/>
      <c r="G904" s="80"/>
      <c r="H904" s="81"/>
      <c r="I904" s="81"/>
      <c r="J904" s="2"/>
      <c r="K904" s="2"/>
      <c r="L904" s="2"/>
      <c r="M904" s="78"/>
      <c r="N904" s="82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</row>
    <row r="905" spans="1:77" s="77" customFormat="1" x14ac:dyDescent="0.2">
      <c r="A905" s="2"/>
      <c r="B905" s="78"/>
      <c r="C905" s="79"/>
      <c r="D905" s="2"/>
      <c r="E905" s="2"/>
      <c r="F905" s="2"/>
      <c r="G905" s="80"/>
      <c r="H905" s="81"/>
      <c r="I905" s="81"/>
      <c r="J905" s="2"/>
      <c r="K905" s="2"/>
      <c r="L905" s="2"/>
      <c r="M905" s="78"/>
      <c r="N905" s="82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</row>
    <row r="906" spans="1:77" s="77" customFormat="1" x14ac:dyDescent="0.2">
      <c r="A906" s="2"/>
      <c r="B906" s="78"/>
      <c r="C906" s="79"/>
      <c r="D906" s="2"/>
      <c r="E906" s="2"/>
      <c r="F906" s="2"/>
      <c r="G906" s="80"/>
      <c r="H906" s="81"/>
      <c r="I906" s="81"/>
      <c r="J906" s="2"/>
      <c r="K906" s="2"/>
      <c r="L906" s="2"/>
      <c r="M906" s="78"/>
      <c r="N906" s="82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</row>
    <row r="907" spans="1:77" s="77" customFormat="1" x14ac:dyDescent="0.2">
      <c r="A907" s="2"/>
      <c r="B907" s="78"/>
      <c r="C907" s="79"/>
      <c r="D907" s="2"/>
      <c r="E907" s="2"/>
      <c r="F907" s="2"/>
      <c r="G907" s="80"/>
      <c r="H907" s="81"/>
      <c r="I907" s="81"/>
      <c r="J907" s="2"/>
      <c r="K907" s="2"/>
      <c r="L907" s="2"/>
      <c r="M907" s="78"/>
      <c r="N907" s="82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</row>
    <row r="908" spans="1:77" s="77" customFormat="1" x14ac:dyDescent="0.2">
      <c r="A908" s="2"/>
      <c r="B908" s="78"/>
      <c r="C908" s="79"/>
      <c r="D908" s="2"/>
      <c r="E908" s="2"/>
      <c r="F908" s="2"/>
      <c r="G908" s="80"/>
      <c r="H908" s="81"/>
      <c r="I908" s="81"/>
      <c r="J908" s="2"/>
      <c r="K908" s="2"/>
      <c r="L908" s="2"/>
      <c r="M908" s="78"/>
      <c r="N908" s="82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</row>
    <row r="909" spans="1:77" s="77" customFormat="1" x14ac:dyDescent="0.2">
      <c r="A909" s="2"/>
      <c r="B909" s="78"/>
      <c r="C909" s="79"/>
      <c r="D909" s="2"/>
      <c r="E909" s="2"/>
      <c r="F909" s="2"/>
      <c r="G909" s="80"/>
      <c r="H909" s="81"/>
      <c r="I909" s="81"/>
      <c r="J909" s="2"/>
      <c r="K909" s="2"/>
      <c r="L909" s="2"/>
      <c r="M909" s="78"/>
      <c r="N909" s="82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</row>
    <row r="910" spans="1:77" s="77" customFormat="1" x14ac:dyDescent="0.2">
      <c r="A910" s="2"/>
      <c r="B910" s="78"/>
      <c r="C910" s="79"/>
      <c r="D910" s="2"/>
      <c r="E910" s="2"/>
      <c r="F910" s="2"/>
      <c r="G910" s="80"/>
      <c r="H910" s="81"/>
      <c r="I910" s="81"/>
      <c r="J910" s="2"/>
      <c r="K910" s="2"/>
      <c r="L910" s="2"/>
      <c r="M910" s="78"/>
      <c r="N910" s="82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</row>
    <row r="911" spans="1:77" s="77" customFormat="1" x14ac:dyDescent="0.2">
      <c r="A911" s="2"/>
      <c r="B911" s="78"/>
      <c r="C911" s="79"/>
      <c r="D911" s="2"/>
      <c r="E911" s="2"/>
      <c r="F911" s="2"/>
      <c r="G911" s="80"/>
      <c r="H911" s="81"/>
      <c r="I911" s="81"/>
      <c r="J911" s="2"/>
      <c r="K911" s="2"/>
      <c r="L911" s="2"/>
      <c r="M911" s="78"/>
      <c r="N911" s="82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</row>
    <row r="912" spans="1:77" s="77" customFormat="1" x14ac:dyDescent="0.2">
      <c r="A912" s="2"/>
      <c r="B912" s="78"/>
      <c r="C912" s="79"/>
      <c r="D912" s="2"/>
      <c r="E912" s="2"/>
      <c r="F912" s="2"/>
      <c r="G912" s="80"/>
      <c r="H912" s="81"/>
      <c r="I912" s="81"/>
      <c r="J912" s="2"/>
      <c r="K912" s="2"/>
      <c r="L912" s="2"/>
      <c r="M912" s="78"/>
      <c r="N912" s="82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</row>
    <row r="913" spans="1:77" s="77" customFormat="1" x14ac:dyDescent="0.2">
      <c r="A913" s="2"/>
      <c r="B913" s="78"/>
      <c r="C913" s="79"/>
      <c r="D913" s="2"/>
      <c r="E913" s="2"/>
      <c r="F913" s="2"/>
      <c r="G913" s="80"/>
      <c r="H913" s="81"/>
      <c r="I913" s="81"/>
      <c r="J913" s="2"/>
      <c r="K913" s="2"/>
      <c r="L913" s="2"/>
      <c r="M913" s="78"/>
      <c r="N913" s="82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</row>
    <row r="914" spans="1:77" s="77" customFormat="1" x14ac:dyDescent="0.2">
      <c r="A914" s="2"/>
      <c r="B914" s="78"/>
      <c r="C914" s="79"/>
      <c r="D914" s="2"/>
      <c r="E914" s="2"/>
      <c r="F914" s="2"/>
      <c r="G914" s="80"/>
      <c r="H914" s="81"/>
      <c r="I914" s="81"/>
      <c r="J914" s="2"/>
      <c r="K914" s="2"/>
      <c r="L914" s="2"/>
      <c r="M914" s="78"/>
      <c r="N914" s="82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</row>
    <row r="915" spans="1:77" s="77" customFormat="1" x14ac:dyDescent="0.2">
      <c r="A915" s="2"/>
      <c r="B915" s="78"/>
      <c r="C915" s="79"/>
      <c r="D915" s="2"/>
      <c r="E915" s="2"/>
      <c r="F915" s="2"/>
      <c r="G915" s="80"/>
      <c r="H915" s="81"/>
      <c r="I915" s="81"/>
      <c r="J915" s="2"/>
      <c r="K915" s="2"/>
      <c r="L915" s="2"/>
      <c r="M915" s="78"/>
      <c r="N915" s="82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</row>
    <row r="916" spans="1:77" s="77" customFormat="1" x14ac:dyDescent="0.2">
      <c r="A916" s="2"/>
      <c r="B916" s="78"/>
      <c r="C916" s="79"/>
      <c r="D916" s="2"/>
      <c r="E916" s="2"/>
      <c r="F916" s="2"/>
      <c r="G916" s="80"/>
      <c r="H916" s="81"/>
      <c r="I916" s="81"/>
      <c r="J916" s="2"/>
      <c r="K916" s="2"/>
      <c r="L916" s="2"/>
      <c r="M916" s="78"/>
      <c r="N916" s="82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</row>
    <row r="917" spans="1:77" s="77" customFormat="1" x14ac:dyDescent="0.2">
      <c r="A917" s="2"/>
      <c r="B917" s="78"/>
      <c r="C917" s="79"/>
      <c r="D917" s="2"/>
      <c r="E917" s="2"/>
      <c r="F917" s="2"/>
      <c r="G917" s="80"/>
      <c r="H917" s="81"/>
      <c r="I917" s="81"/>
      <c r="J917" s="2"/>
      <c r="K917" s="2"/>
      <c r="L917" s="2"/>
      <c r="M917" s="78"/>
      <c r="N917" s="82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</row>
    <row r="918" spans="1:77" s="77" customFormat="1" x14ac:dyDescent="0.2">
      <c r="A918" s="2"/>
      <c r="B918" s="78"/>
      <c r="C918" s="79"/>
      <c r="D918" s="2"/>
      <c r="E918" s="2"/>
      <c r="F918" s="2"/>
      <c r="G918" s="80"/>
      <c r="H918" s="81"/>
      <c r="I918" s="81"/>
      <c r="J918" s="2"/>
      <c r="K918" s="2"/>
      <c r="L918" s="2"/>
      <c r="M918" s="78"/>
      <c r="N918" s="82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</row>
    <row r="919" spans="1:77" s="77" customFormat="1" x14ac:dyDescent="0.2">
      <c r="A919" s="2"/>
      <c r="B919" s="78"/>
      <c r="C919" s="79"/>
      <c r="D919" s="2"/>
      <c r="E919" s="2"/>
      <c r="F919" s="2"/>
      <c r="G919" s="80"/>
      <c r="H919" s="81"/>
      <c r="I919" s="81"/>
      <c r="J919" s="2"/>
      <c r="K919" s="2"/>
      <c r="L919" s="2"/>
      <c r="M919" s="78"/>
      <c r="N919" s="82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</row>
    <row r="920" spans="1:77" s="77" customFormat="1" x14ac:dyDescent="0.2">
      <c r="A920" s="2"/>
      <c r="B920" s="78"/>
      <c r="C920" s="79"/>
      <c r="D920" s="2"/>
      <c r="E920" s="2"/>
      <c r="F920" s="2"/>
      <c r="G920" s="80"/>
      <c r="H920" s="81"/>
      <c r="I920" s="81"/>
      <c r="J920" s="2"/>
      <c r="K920" s="2"/>
      <c r="L920" s="2"/>
      <c r="M920" s="78"/>
      <c r="N920" s="82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</row>
    <row r="921" spans="1:77" s="77" customFormat="1" x14ac:dyDescent="0.2">
      <c r="A921" s="2"/>
      <c r="B921" s="78"/>
      <c r="C921" s="79"/>
      <c r="D921" s="2"/>
      <c r="E921" s="2"/>
      <c r="F921" s="2"/>
      <c r="G921" s="80"/>
      <c r="H921" s="81"/>
      <c r="I921" s="81"/>
      <c r="J921" s="2"/>
      <c r="K921" s="2"/>
      <c r="L921" s="2"/>
      <c r="M921" s="78"/>
      <c r="N921" s="82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</row>
    <row r="922" spans="1:77" s="77" customFormat="1" x14ac:dyDescent="0.2">
      <c r="A922" s="2"/>
      <c r="B922" s="78"/>
      <c r="C922" s="79"/>
      <c r="D922" s="2"/>
      <c r="E922" s="2"/>
      <c r="F922" s="2"/>
      <c r="G922" s="80"/>
      <c r="H922" s="81"/>
      <c r="I922" s="81"/>
      <c r="J922" s="2"/>
      <c r="K922" s="2"/>
      <c r="L922" s="2"/>
      <c r="M922" s="78"/>
      <c r="N922" s="82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</row>
    <row r="923" spans="1:77" s="77" customFormat="1" x14ac:dyDescent="0.2">
      <c r="A923" s="2"/>
      <c r="B923" s="78"/>
      <c r="C923" s="79"/>
      <c r="D923" s="2"/>
      <c r="E923" s="2"/>
      <c r="F923" s="2"/>
      <c r="G923" s="80"/>
      <c r="H923" s="81"/>
      <c r="I923" s="81"/>
      <c r="J923" s="2"/>
      <c r="K923" s="2"/>
      <c r="L923" s="2"/>
      <c r="M923" s="78"/>
      <c r="N923" s="82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</row>
    <row r="924" spans="1:77" s="77" customFormat="1" x14ac:dyDescent="0.2">
      <c r="A924" s="2"/>
      <c r="B924" s="78"/>
      <c r="C924" s="79"/>
      <c r="D924" s="2"/>
      <c r="E924" s="2"/>
      <c r="F924" s="2"/>
      <c r="G924" s="80"/>
      <c r="H924" s="81"/>
      <c r="I924" s="81"/>
      <c r="J924" s="2"/>
      <c r="K924" s="2"/>
      <c r="L924" s="2"/>
      <c r="M924" s="78"/>
      <c r="N924" s="82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</row>
    <row r="925" spans="1:77" s="77" customFormat="1" x14ac:dyDescent="0.2">
      <c r="A925" s="2"/>
      <c r="B925" s="78"/>
      <c r="C925" s="79"/>
      <c r="D925" s="2"/>
      <c r="E925" s="2"/>
      <c r="F925" s="2"/>
      <c r="G925" s="80"/>
      <c r="H925" s="81"/>
      <c r="I925" s="81"/>
      <c r="J925" s="2"/>
      <c r="K925" s="2"/>
      <c r="L925" s="2"/>
      <c r="M925" s="78"/>
      <c r="N925" s="82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</row>
    <row r="926" spans="1:77" s="77" customFormat="1" x14ac:dyDescent="0.2">
      <c r="A926" s="2"/>
      <c r="B926" s="78"/>
      <c r="C926" s="79"/>
      <c r="D926" s="2"/>
      <c r="E926" s="2"/>
      <c r="F926" s="2"/>
      <c r="G926" s="80"/>
      <c r="H926" s="81"/>
      <c r="I926" s="81"/>
      <c r="J926" s="2"/>
      <c r="K926" s="2"/>
      <c r="L926" s="2"/>
      <c r="M926" s="78"/>
      <c r="N926" s="82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</row>
    <row r="927" spans="1:77" s="77" customFormat="1" x14ac:dyDescent="0.2">
      <c r="A927" s="2"/>
      <c r="B927" s="78"/>
      <c r="C927" s="79"/>
      <c r="D927" s="2"/>
      <c r="E927" s="2"/>
      <c r="F927" s="2"/>
      <c r="G927" s="80"/>
      <c r="H927" s="81"/>
      <c r="I927" s="81"/>
      <c r="J927" s="2"/>
      <c r="K927" s="2"/>
      <c r="L927" s="2"/>
      <c r="M927" s="78"/>
      <c r="N927" s="82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</row>
    <row r="928" spans="1:77" s="77" customFormat="1" x14ac:dyDescent="0.2">
      <c r="A928" s="2"/>
      <c r="B928" s="78"/>
      <c r="C928" s="79"/>
      <c r="D928" s="2"/>
      <c r="E928" s="2"/>
      <c r="F928" s="2"/>
      <c r="G928" s="80"/>
      <c r="H928" s="81"/>
      <c r="I928" s="81"/>
      <c r="J928" s="2"/>
      <c r="K928" s="2"/>
      <c r="L928" s="2"/>
      <c r="M928" s="78"/>
      <c r="N928" s="82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</row>
    <row r="929" spans="1:77" s="77" customFormat="1" x14ac:dyDescent="0.2">
      <c r="A929" s="2"/>
      <c r="B929" s="78"/>
      <c r="C929" s="79"/>
      <c r="D929" s="2"/>
      <c r="E929" s="2"/>
      <c r="F929" s="2"/>
      <c r="G929" s="80"/>
      <c r="H929" s="81"/>
      <c r="I929" s="81"/>
      <c r="J929" s="2"/>
      <c r="K929" s="2"/>
      <c r="L929" s="2"/>
      <c r="M929" s="78"/>
      <c r="N929" s="82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</row>
    <row r="930" spans="1:77" s="77" customFormat="1" x14ac:dyDescent="0.2">
      <c r="A930" s="2"/>
      <c r="B930" s="78"/>
      <c r="C930" s="79"/>
      <c r="D930" s="2"/>
      <c r="E930" s="2"/>
      <c r="F930" s="2"/>
      <c r="G930" s="80"/>
      <c r="H930" s="81"/>
      <c r="I930" s="81"/>
      <c r="J930" s="2"/>
      <c r="K930" s="2"/>
      <c r="L930" s="2"/>
      <c r="M930" s="78"/>
      <c r="N930" s="82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</row>
    <row r="931" spans="1:77" s="77" customFormat="1" x14ac:dyDescent="0.2">
      <c r="A931" s="2"/>
      <c r="B931" s="78"/>
      <c r="C931" s="79"/>
      <c r="D931" s="2"/>
      <c r="E931" s="2"/>
      <c r="F931" s="2"/>
      <c r="G931" s="80"/>
      <c r="H931" s="81"/>
      <c r="I931" s="81"/>
      <c r="J931" s="2"/>
      <c r="K931" s="2"/>
      <c r="L931" s="2"/>
      <c r="M931" s="78"/>
      <c r="N931" s="82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</row>
    <row r="932" spans="1:77" s="77" customFormat="1" x14ac:dyDescent="0.2">
      <c r="A932" s="2"/>
      <c r="B932" s="78"/>
      <c r="C932" s="79"/>
      <c r="D932" s="2"/>
      <c r="E932" s="2"/>
      <c r="F932" s="2"/>
      <c r="G932" s="80"/>
      <c r="H932" s="81"/>
      <c r="I932" s="81"/>
      <c r="J932" s="2"/>
      <c r="K932" s="2"/>
      <c r="L932" s="2"/>
      <c r="M932" s="78"/>
      <c r="N932" s="82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</row>
    <row r="933" spans="1:77" s="77" customFormat="1" x14ac:dyDescent="0.2">
      <c r="A933" s="2"/>
      <c r="B933" s="78"/>
      <c r="C933" s="79"/>
      <c r="D933" s="2"/>
      <c r="E933" s="2"/>
      <c r="F933" s="2"/>
      <c r="G933" s="80"/>
      <c r="H933" s="81"/>
      <c r="I933" s="81"/>
      <c r="J933" s="2"/>
      <c r="K933" s="2"/>
      <c r="L933" s="2"/>
      <c r="M933" s="78"/>
      <c r="N933" s="82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</row>
    <row r="934" spans="1:77" s="77" customFormat="1" x14ac:dyDescent="0.2">
      <c r="A934" s="2"/>
      <c r="B934" s="78"/>
      <c r="C934" s="79"/>
      <c r="D934" s="2"/>
      <c r="E934" s="2"/>
      <c r="F934" s="2"/>
      <c r="G934" s="80"/>
      <c r="H934" s="81"/>
      <c r="I934" s="81"/>
      <c r="J934" s="2"/>
      <c r="K934" s="2"/>
      <c r="L934" s="2"/>
      <c r="M934" s="78"/>
      <c r="N934" s="82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</row>
    <row r="935" spans="1:77" s="77" customFormat="1" x14ac:dyDescent="0.2">
      <c r="A935" s="2"/>
      <c r="B935" s="78"/>
      <c r="C935" s="79"/>
      <c r="D935" s="2"/>
      <c r="E935" s="2"/>
      <c r="F935" s="2"/>
      <c r="G935" s="80"/>
      <c r="H935" s="81"/>
      <c r="I935" s="81"/>
      <c r="J935" s="2"/>
      <c r="K935" s="2"/>
      <c r="L935" s="2"/>
      <c r="M935" s="78"/>
      <c r="N935" s="82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</row>
    <row r="936" spans="1:77" s="77" customFormat="1" x14ac:dyDescent="0.2">
      <c r="A936" s="2"/>
      <c r="B936" s="78"/>
      <c r="C936" s="79"/>
      <c r="D936" s="2"/>
      <c r="E936" s="2"/>
      <c r="F936" s="2"/>
      <c r="G936" s="80"/>
      <c r="H936" s="81"/>
      <c r="I936" s="81"/>
      <c r="J936" s="2"/>
      <c r="K936" s="2"/>
      <c r="L936" s="2"/>
      <c r="M936" s="78"/>
      <c r="N936" s="82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</row>
    <row r="937" spans="1:77" s="77" customFormat="1" x14ac:dyDescent="0.2">
      <c r="A937" s="2"/>
      <c r="B937" s="78"/>
      <c r="C937" s="79"/>
      <c r="D937" s="2"/>
      <c r="E937" s="2"/>
      <c r="F937" s="2"/>
      <c r="G937" s="80"/>
      <c r="H937" s="81"/>
      <c r="I937" s="81"/>
      <c r="J937" s="2"/>
      <c r="K937" s="2"/>
      <c r="L937" s="2"/>
      <c r="M937" s="78"/>
      <c r="N937" s="82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</row>
    <row r="938" spans="1:77" s="77" customFormat="1" x14ac:dyDescent="0.2">
      <c r="A938" s="2"/>
      <c r="B938" s="78"/>
      <c r="C938" s="79"/>
      <c r="D938" s="2"/>
      <c r="E938" s="2"/>
      <c r="F938" s="2"/>
      <c r="G938" s="80"/>
      <c r="H938" s="81"/>
      <c r="I938" s="81"/>
      <c r="J938" s="2"/>
      <c r="K938" s="2"/>
      <c r="L938" s="2"/>
      <c r="M938" s="78"/>
      <c r="N938" s="82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</row>
    <row r="939" spans="1:77" s="77" customFormat="1" x14ac:dyDescent="0.2">
      <c r="A939" s="2"/>
      <c r="B939" s="78"/>
      <c r="C939" s="79"/>
      <c r="D939" s="2"/>
      <c r="E939" s="2"/>
      <c r="F939" s="2"/>
      <c r="G939" s="80"/>
      <c r="H939" s="81"/>
      <c r="I939" s="81"/>
      <c r="J939" s="2"/>
      <c r="K939" s="2"/>
      <c r="L939" s="2"/>
      <c r="M939" s="78"/>
      <c r="N939" s="82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</row>
    <row r="940" spans="1:77" s="77" customFormat="1" x14ac:dyDescent="0.2">
      <c r="A940" s="2"/>
      <c r="B940" s="78"/>
      <c r="C940" s="79"/>
      <c r="D940" s="2"/>
      <c r="E940" s="2"/>
      <c r="F940" s="2"/>
      <c r="G940" s="80"/>
      <c r="H940" s="81"/>
      <c r="I940" s="81"/>
      <c r="J940" s="2"/>
      <c r="K940" s="2"/>
      <c r="L940" s="2"/>
      <c r="M940" s="78"/>
      <c r="N940" s="82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</row>
    <row r="941" spans="1:77" s="77" customFormat="1" x14ac:dyDescent="0.2">
      <c r="A941" s="2"/>
      <c r="B941" s="78"/>
      <c r="C941" s="79"/>
      <c r="D941" s="2"/>
      <c r="E941" s="2"/>
      <c r="F941" s="2"/>
      <c r="G941" s="80"/>
      <c r="H941" s="81"/>
      <c r="I941" s="81"/>
      <c r="J941" s="2"/>
      <c r="K941" s="2"/>
      <c r="L941" s="2"/>
      <c r="M941" s="78"/>
      <c r="N941" s="82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</row>
    <row r="942" spans="1:77" s="77" customFormat="1" x14ac:dyDescent="0.2">
      <c r="A942" s="2"/>
      <c r="B942" s="78"/>
      <c r="C942" s="79"/>
      <c r="D942" s="2"/>
      <c r="E942" s="2"/>
      <c r="F942" s="2"/>
      <c r="G942" s="80"/>
      <c r="H942" s="81"/>
      <c r="I942" s="81"/>
      <c r="J942" s="2"/>
      <c r="K942" s="2"/>
      <c r="L942" s="2"/>
      <c r="M942" s="78"/>
      <c r="N942" s="82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</row>
    <row r="943" spans="1:77" s="77" customFormat="1" x14ac:dyDescent="0.2">
      <c r="A943" s="2"/>
      <c r="B943" s="78"/>
      <c r="C943" s="79"/>
      <c r="D943" s="2"/>
      <c r="E943" s="2"/>
      <c r="F943" s="2"/>
      <c r="G943" s="80"/>
      <c r="H943" s="81"/>
      <c r="I943" s="81"/>
      <c r="J943" s="2"/>
      <c r="K943" s="2"/>
      <c r="L943" s="2"/>
      <c r="M943" s="78"/>
      <c r="N943" s="82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</row>
    <row r="944" spans="1:77" s="77" customFormat="1" x14ac:dyDescent="0.2">
      <c r="A944" s="2"/>
      <c r="B944" s="78"/>
      <c r="C944" s="79"/>
      <c r="D944" s="2"/>
      <c r="E944" s="2"/>
      <c r="F944" s="2"/>
      <c r="G944" s="80"/>
      <c r="H944" s="81"/>
      <c r="I944" s="81"/>
      <c r="J944" s="2"/>
      <c r="K944" s="2"/>
      <c r="L944" s="2"/>
      <c r="M944" s="78"/>
      <c r="N944" s="82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</row>
    <row r="945" spans="1:77" s="77" customFormat="1" x14ac:dyDescent="0.2">
      <c r="A945" s="2"/>
      <c r="B945" s="78"/>
      <c r="C945" s="79"/>
      <c r="D945" s="2"/>
      <c r="E945" s="2"/>
      <c r="F945" s="2"/>
      <c r="G945" s="80"/>
      <c r="H945" s="81"/>
      <c r="I945" s="81"/>
      <c r="J945" s="2"/>
      <c r="K945" s="2"/>
      <c r="L945" s="2"/>
      <c r="M945" s="78"/>
      <c r="N945" s="82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</row>
    <row r="946" spans="1:77" s="77" customFormat="1" x14ac:dyDescent="0.2">
      <c r="A946" s="2"/>
      <c r="B946" s="78"/>
      <c r="C946" s="79"/>
      <c r="D946" s="2"/>
      <c r="E946" s="2"/>
      <c r="F946" s="2"/>
      <c r="G946" s="80"/>
      <c r="H946" s="81"/>
      <c r="I946" s="81"/>
      <c r="J946" s="2"/>
      <c r="K946" s="2"/>
      <c r="L946" s="2"/>
      <c r="M946" s="78"/>
      <c r="N946" s="82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</row>
    <row r="947" spans="1:77" s="77" customFormat="1" x14ac:dyDescent="0.2">
      <c r="A947" s="2"/>
      <c r="B947" s="78"/>
      <c r="C947" s="79"/>
      <c r="D947" s="2"/>
      <c r="E947" s="2"/>
      <c r="F947" s="2"/>
      <c r="G947" s="80"/>
      <c r="H947" s="81"/>
      <c r="I947" s="81"/>
      <c r="J947" s="2"/>
      <c r="K947" s="2"/>
      <c r="L947" s="2"/>
      <c r="M947" s="78"/>
      <c r="N947" s="82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</row>
    <row r="948" spans="1:77" s="77" customFormat="1" x14ac:dyDescent="0.2">
      <c r="A948" s="2"/>
      <c r="B948" s="78"/>
      <c r="C948" s="79"/>
      <c r="D948" s="2"/>
      <c r="E948" s="2"/>
      <c r="F948" s="2"/>
      <c r="G948" s="80"/>
      <c r="H948" s="81"/>
      <c r="I948" s="81"/>
      <c r="J948" s="2"/>
      <c r="K948" s="2"/>
      <c r="L948" s="2"/>
      <c r="M948" s="78"/>
      <c r="N948" s="82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</row>
    <row r="949" spans="1:77" s="77" customFormat="1" x14ac:dyDescent="0.2">
      <c r="A949" s="2"/>
      <c r="B949" s="78"/>
      <c r="C949" s="79"/>
      <c r="D949" s="2"/>
      <c r="E949" s="2"/>
      <c r="F949" s="2"/>
      <c r="G949" s="80"/>
      <c r="H949" s="81"/>
      <c r="I949" s="81"/>
      <c r="J949" s="2"/>
      <c r="K949" s="2"/>
      <c r="L949" s="2"/>
      <c r="M949" s="78"/>
      <c r="N949" s="82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</row>
    <row r="950" spans="1:77" s="77" customFormat="1" x14ac:dyDescent="0.2">
      <c r="A950" s="2"/>
      <c r="B950" s="78"/>
      <c r="C950" s="79"/>
      <c r="D950" s="2"/>
      <c r="E950" s="2"/>
      <c r="F950" s="2"/>
      <c r="G950" s="80"/>
      <c r="H950" s="81"/>
      <c r="I950" s="81"/>
      <c r="J950" s="2"/>
      <c r="K950" s="2"/>
      <c r="L950" s="2"/>
      <c r="M950" s="78"/>
      <c r="N950" s="82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</row>
    <row r="951" spans="1:77" s="77" customFormat="1" x14ac:dyDescent="0.2">
      <c r="A951" s="2"/>
      <c r="B951" s="78"/>
      <c r="C951" s="79"/>
      <c r="D951" s="2"/>
      <c r="E951" s="2"/>
      <c r="F951" s="2"/>
      <c r="G951" s="80"/>
      <c r="H951" s="81"/>
      <c r="I951" s="81"/>
      <c r="J951" s="2"/>
      <c r="K951" s="2"/>
      <c r="L951" s="2"/>
      <c r="M951" s="78"/>
      <c r="N951" s="82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</row>
    <row r="952" spans="1:77" s="77" customFormat="1" x14ac:dyDescent="0.2">
      <c r="A952" s="2"/>
      <c r="B952" s="78"/>
      <c r="C952" s="79"/>
      <c r="D952" s="2"/>
      <c r="E952" s="2"/>
      <c r="F952" s="2"/>
      <c r="G952" s="80"/>
      <c r="H952" s="81"/>
      <c r="I952" s="81"/>
      <c r="J952" s="2"/>
      <c r="K952" s="2"/>
      <c r="L952" s="2"/>
      <c r="M952" s="78"/>
      <c r="N952" s="82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</row>
    <row r="953" spans="1:77" s="77" customFormat="1" x14ac:dyDescent="0.2">
      <c r="A953" s="2"/>
      <c r="B953" s="78"/>
      <c r="C953" s="79"/>
      <c r="D953" s="2"/>
      <c r="E953" s="2"/>
      <c r="F953" s="2"/>
      <c r="G953" s="80"/>
      <c r="H953" s="81"/>
      <c r="I953" s="81"/>
      <c r="J953" s="2"/>
      <c r="K953" s="2"/>
      <c r="L953" s="2"/>
      <c r="M953" s="78"/>
      <c r="N953" s="82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</row>
    <row r="954" spans="1:77" s="77" customFormat="1" x14ac:dyDescent="0.2">
      <c r="A954" s="2"/>
      <c r="B954" s="78"/>
      <c r="C954" s="79"/>
      <c r="D954" s="2"/>
      <c r="E954" s="2"/>
      <c r="F954" s="2"/>
      <c r="G954" s="80"/>
      <c r="H954" s="81"/>
      <c r="I954" s="81"/>
      <c r="J954" s="2"/>
      <c r="K954" s="2"/>
      <c r="L954" s="2"/>
      <c r="M954" s="78"/>
      <c r="N954" s="82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</row>
    <row r="955" spans="1:77" s="77" customFormat="1" x14ac:dyDescent="0.2">
      <c r="A955" s="2"/>
      <c r="B955" s="78"/>
      <c r="C955" s="79"/>
      <c r="D955" s="2"/>
      <c r="E955" s="2"/>
      <c r="F955" s="2"/>
      <c r="G955" s="80"/>
      <c r="H955" s="81"/>
      <c r="I955" s="81"/>
      <c r="J955" s="2"/>
      <c r="K955" s="2"/>
      <c r="L955" s="2"/>
      <c r="M955" s="78"/>
      <c r="N955" s="82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</row>
    <row r="956" spans="1:77" s="77" customFormat="1" x14ac:dyDescent="0.2">
      <c r="A956" s="2"/>
      <c r="B956" s="78"/>
      <c r="C956" s="79"/>
      <c r="D956" s="2"/>
      <c r="E956" s="2"/>
      <c r="F956" s="2"/>
      <c r="G956" s="80"/>
      <c r="H956" s="81"/>
      <c r="I956" s="81"/>
      <c r="J956" s="2"/>
      <c r="K956" s="2"/>
      <c r="L956" s="2"/>
      <c r="M956" s="78"/>
      <c r="N956" s="82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</row>
    <row r="957" spans="1:77" s="77" customFormat="1" x14ac:dyDescent="0.2">
      <c r="A957" s="2"/>
      <c r="B957" s="78"/>
      <c r="C957" s="79"/>
      <c r="D957" s="2"/>
      <c r="E957" s="2"/>
      <c r="F957" s="2"/>
      <c r="G957" s="80"/>
      <c r="H957" s="81"/>
      <c r="I957" s="81"/>
      <c r="J957" s="2"/>
      <c r="K957" s="2"/>
      <c r="L957" s="2"/>
      <c r="M957" s="78"/>
      <c r="N957" s="82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</row>
    <row r="958" spans="1:77" s="77" customFormat="1" x14ac:dyDescent="0.2">
      <c r="A958" s="2"/>
      <c r="B958" s="78"/>
      <c r="C958" s="79"/>
      <c r="D958" s="2"/>
      <c r="E958" s="2"/>
      <c r="F958" s="2"/>
      <c r="G958" s="80"/>
      <c r="H958" s="81"/>
      <c r="I958" s="81"/>
      <c r="J958" s="2"/>
      <c r="K958" s="2"/>
      <c r="L958" s="2"/>
      <c r="M958" s="78"/>
      <c r="N958" s="82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</row>
    <row r="959" spans="1:77" s="77" customFormat="1" x14ac:dyDescent="0.2">
      <c r="A959" s="2"/>
      <c r="B959" s="78"/>
      <c r="C959" s="79"/>
      <c r="D959" s="2"/>
      <c r="E959" s="2"/>
      <c r="F959" s="2"/>
      <c r="G959" s="80"/>
      <c r="H959" s="81"/>
      <c r="I959" s="81"/>
      <c r="J959" s="2"/>
      <c r="K959" s="2"/>
      <c r="L959" s="2"/>
      <c r="M959" s="78"/>
      <c r="N959" s="82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</row>
    <row r="960" spans="1:77" s="77" customFormat="1" x14ac:dyDescent="0.2">
      <c r="A960" s="2"/>
      <c r="B960" s="78"/>
      <c r="C960" s="79"/>
      <c r="D960" s="2"/>
      <c r="E960" s="2"/>
      <c r="F960" s="2"/>
      <c r="G960" s="80"/>
      <c r="H960" s="81"/>
      <c r="I960" s="81"/>
      <c r="J960" s="2"/>
      <c r="K960" s="2"/>
      <c r="L960" s="2"/>
      <c r="M960" s="78"/>
      <c r="N960" s="82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</row>
    <row r="961" spans="1:77" s="77" customFormat="1" x14ac:dyDescent="0.2">
      <c r="A961" s="2"/>
      <c r="B961" s="78"/>
      <c r="C961" s="79"/>
      <c r="D961" s="2"/>
      <c r="E961" s="2"/>
      <c r="F961" s="2"/>
      <c r="G961" s="80"/>
      <c r="H961" s="81"/>
      <c r="I961" s="81"/>
      <c r="J961" s="2"/>
      <c r="K961" s="2"/>
      <c r="L961" s="2"/>
      <c r="M961" s="78"/>
      <c r="N961" s="82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</row>
    <row r="962" spans="1:77" s="77" customFormat="1" x14ac:dyDescent="0.2">
      <c r="A962" s="2"/>
      <c r="B962" s="78"/>
      <c r="C962" s="79"/>
      <c r="D962" s="2"/>
      <c r="E962" s="2"/>
      <c r="F962" s="2"/>
      <c r="G962" s="80"/>
      <c r="H962" s="81"/>
      <c r="I962" s="81"/>
      <c r="J962" s="2"/>
      <c r="K962" s="2"/>
      <c r="L962" s="2"/>
      <c r="M962" s="78"/>
      <c r="N962" s="82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</row>
    <row r="963" spans="1:77" s="77" customFormat="1" x14ac:dyDescent="0.2">
      <c r="A963" s="2"/>
      <c r="B963" s="78"/>
      <c r="C963" s="79"/>
      <c r="D963" s="2"/>
      <c r="E963" s="2"/>
      <c r="F963" s="2"/>
      <c r="G963" s="80"/>
      <c r="H963" s="81"/>
      <c r="I963" s="81"/>
      <c r="J963" s="2"/>
      <c r="K963" s="2"/>
      <c r="L963" s="2"/>
      <c r="M963" s="78"/>
      <c r="N963" s="82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</row>
    <row r="964" spans="1:77" s="77" customFormat="1" x14ac:dyDescent="0.2">
      <c r="A964" s="2"/>
      <c r="B964" s="78"/>
      <c r="C964" s="79"/>
      <c r="D964" s="2"/>
      <c r="E964" s="2"/>
      <c r="F964" s="2"/>
      <c r="G964" s="80"/>
      <c r="H964" s="81"/>
      <c r="I964" s="81"/>
      <c r="J964" s="2"/>
      <c r="K964" s="2"/>
      <c r="L964" s="2"/>
      <c r="M964" s="78"/>
      <c r="N964" s="82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</row>
    <row r="965" spans="1:77" s="77" customFormat="1" x14ac:dyDescent="0.2">
      <c r="A965" s="2"/>
      <c r="B965" s="78"/>
      <c r="C965" s="79"/>
      <c r="D965" s="2"/>
      <c r="E965" s="2"/>
      <c r="F965" s="2"/>
      <c r="G965" s="80"/>
      <c r="H965" s="81"/>
      <c r="I965" s="81"/>
      <c r="J965" s="2"/>
      <c r="K965" s="2"/>
      <c r="L965" s="2"/>
      <c r="M965" s="78"/>
      <c r="N965" s="82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</row>
    <row r="966" spans="1:77" s="77" customFormat="1" x14ac:dyDescent="0.2">
      <c r="A966" s="2"/>
      <c r="B966" s="78"/>
      <c r="C966" s="79"/>
      <c r="D966" s="2"/>
      <c r="E966" s="2"/>
      <c r="F966" s="2"/>
      <c r="G966" s="80"/>
      <c r="H966" s="81"/>
      <c r="I966" s="81"/>
      <c r="J966" s="2"/>
      <c r="K966" s="2"/>
      <c r="L966" s="2"/>
      <c r="M966" s="78"/>
      <c r="N966" s="82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</row>
    <row r="967" spans="1:77" s="77" customFormat="1" x14ac:dyDescent="0.2">
      <c r="A967" s="2"/>
      <c r="B967" s="78"/>
      <c r="C967" s="79"/>
      <c r="D967" s="2"/>
      <c r="E967" s="2"/>
      <c r="F967" s="2"/>
      <c r="G967" s="80"/>
      <c r="H967" s="81"/>
      <c r="I967" s="81"/>
      <c r="J967" s="2"/>
      <c r="K967" s="2"/>
      <c r="L967" s="2"/>
      <c r="M967" s="78"/>
      <c r="N967" s="82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</row>
    <row r="968" spans="1:77" s="77" customFormat="1" x14ac:dyDescent="0.2">
      <c r="A968" s="2"/>
      <c r="B968" s="78"/>
      <c r="C968" s="79"/>
      <c r="D968" s="2"/>
      <c r="E968" s="2"/>
      <c r="F968" s="2"/>
      <c r="G968" s="80"/>
      <c r="H968" s="81"/>
      <c r="I968" s="81"/>
      <c r="J968" s="2"/>
      <c r="K968" s="2"/>
      <c r="L968" s="2"/>
      <c r="M968" s="78"/>
      <c r="N968" s="82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</row>
    <row r="969" spans="1:77" s="77" customFormat="1" x14ac:dyDescent="0.2">
      <c r="A969" s="2"/>
      <c r="B969" s="78"/>
      <c r="C969" s="79"/>
      <c r="D969" s="2"/>
      <c r="E969" s="2"/>
      <c r="F969" s="2"/>
      <c r="G969" s="80"/>
      <c r="H969" s="81"/>
      <c r="I969" s="81"/>
      <c r="J969" s="2"/>
      <c r="K969" s="2"/>
      <c r="L969" s="2"/>
      <c r="M969" s="78"/>
      <c r="N969" s="82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</row>
    <row r="970" spans="1:77" s="77" customFormat="1" x14ac:dyDescent="0.2">
      <c r="A970" s="2"/>
      <c r="B970" s="78"/>
      <c r="C970" s="79"/>
      <c r="D970" s="2"/>
      <c r="E970" s="2"/>
      <c r="F970" s="2"/>
      <c r="G970" s="80"/>
      <c r="H970" s="81"/>
      <c r="I970" s="81"/>
      <c r="J970" s="2"/>
      <c r="K970" s="2"/>
      <c r="L970" s="2"/>
      <c r="M970" s="78"/>
      <c r="N970" s="82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</row>
    <row r="971" spans="1:77" s="77" customFormat="1" x14ac:dyDescent="0.2">
      <c r="A971" s="2"/>
      <c r="B971" s="78"/>
      <c r="C971" s="79"/>
      <c r="D971" s="2"/>
      <c r="E971" s="2"/>
      <c r="F971" s="2"/>
      <c r="G971" s="80"/>
      <c r="H971" s="81"/>
      <c r="I971" s="81"/>
      <c r="J971" s="2"/>
      <c r="K971" s="2"/>
      <c r="L971" s="2"/>
      <c r="M971" s="78"/>
      <c r="N971" s="82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</row>
    <row r="972" spans="1:77" s="77" customFormat="1" x14ac:dyDescent="0.2">
      <c r="A972" s="2"/>
      <c r="B972" s="78"/>
      <c r="C972" s="79"/>
      <c r="D972" s="2"/>
      <c r="E972" s="2"/>
      <c r="F972" s="2"/>
      <c r="G972" s="80"/>
      <c r="H972" s="81"/>
      <c r="I972" s="81"/>
      <c r="J972" s="2"/>
      <c r="K972" s="2"/>
      <c r="L972" s="2"/>
      <c r="M972" s="78"/>
      <c r="N972" s="82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</row>
    <row r="973" spans="1:77" s="77" customFormat="1" x14ac:dyDescent="0.2">
      <c r="A973" s="2"/>
      <c r="B973" s="78"/>
      <c r="C973" s="79"/>
      <c r="D973" s="2"/>
      <c r="E973" s="2"/>
      <c r="F973" s="2"/>
      <c r="G973" s="80"/>
      <c r="H973" s="81"/>
      <c r="I973" s="81"/>
      <c r="J973" s="2"/>
      <c r="K973" s="2"/>
      <c r="L973" s="2"/>
      <c r="M973" s="78"/>
      <c r="N973" s="82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</row>
    <row r="974" spans="1:77" s="77" customFormat="1" x14ac:dyDescent="0.2">
      <c r="A974" s="2"/>
      <c r="B974" s="78"/>
      <c r="C974" s="79"/>
      <c r="D974" s="2"/>
      <c r="E974" s="2"/>
      <c r="F974" s="2"/>
      <c r="G974" s="80"/>
      <c r="H974" s="81"/>
      <c r="I974" s="81"/>
      <c r="J974" s="2"/>
      <c r="K974" s="2"/>
      <c r="L974" s="2"/>
      <c r="M974" s="78"/>
      <c r="N974" s="82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</row>
    <row r="975" spans="1:77" s="77" customFormat="1" x14ac:dyDescent="0.2">
      <c r="A975" s="2"/>
      <c r="B975" s="78"/>
      <c r="C975" s="79"/>
      <c r="D975" s="2"/>
      <c r="E975" s="2"/>
      <c r="F975" s="2"/>
      <c r="G975" s="80"/>
      <c r="H975" s="81"/>
      <c r="I975" s="81"/>
      <c r="J975" s="2"/>
      <c r="K975" s="2"/>
      <c r="L975" s="2"/>
      <c r="M975" s="78"/>
      <c r="N975" s="82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</row>
    <row r="976" spans="1:77" s="77" customFormat="1" x14ac:dyDescent="0.2">
      <c r="A976" s="2"/>
      <c r="B976" s="78"/>
      <c r="C976" s="79"/>
      <c r="D976" s="2"/>
      <c r="E976" s="2"/>
      <c r="F976" s="2"/>
      <c r="G976" s="80"/>
      <c r="H976" s="81"/>
      <c r="I976" s="81"/>
      <c r="J976" s="2"/>
      <c r="K976" s="2"/>
      <c r="L976" s="2"/>
      <c r="M976" s="78"/>
      <c r="N976" s="82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</row>
    <row r="977" spans="1:77" s="77" customFormat="1" x14ac:dyDescent="0.2">
      <c r="A977" s="2"/>
      <c r="B977" s="78"/>
      <c r="C977" s="79"/>
      <c r="D977" s="2"/>
      <c r="E977" s="2"/>
      <c r="F977" s="2"/>
      <c r="G977" s="80"/>
      <c r="H977" s="81"/>
      <c r="I977" s="81"/>
      <c r="J977" s="2"/>
      <c r="K977" s="2"/>
      <c r="L977" s="2"/>
      <c r="M977" s="78"/>
      <c r="N977" s="82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</row>
    <row r="978" spans="1:77" s="77" customFormat="1" x14ac:dyDescent="0.2">
      <c r="A978" s="2"/>
      <c r="B978" s="78"/>
      <c r="C978" s="79"/>
      <c r="D978" s="2"/>
      <c r="E978" s="2"/>
      <c r="F978" s="2"/>
      <c r="G978" s="80"/>
      <c r="H978" s="81"/>
      <c r="I978" s="81"/>
      <c r="J978" s="2"/>
      <c r="K978" s="2"/>
      <c r="L978" s="2"/>
      <c r="M978" s="78"/>
      <c r="N978" s="82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</row>
    <row r="979" spans="1:77" s="77" customFormat="1" x14ac:dyDescent="0.2">
      <c r="A979" s="2"/>
      <c r="B979" s="78"/>
      <c r="C979" s="79"/>
      <c r="D979" s="2"/>
      <c r="E979" s="2"/>
      <c r="F979" s="2"/>
      <c r="G979" s="80"/>
      <c r="H979" s="81"/>
      <c r="I979" s="81"/>
      <c r="J979" s="2"/>
      <c r="K979" s="2"/>
      <c r="L979" s="2"/>
      <c r="M979" s="78"/>
      <c r="N979" s="82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</row>
    <row r="980" spans="1:77" s="77" customFormat="1" x14ac:dyDescent="0.2">
      <c r="A980" s="2"/>
      <c r="B980" s="78"/>
      <c r="C980" s="79"/>
      <c r="D980" s="2"/>
      <c r="E980" s="2"/>
      <c r="F980" s="2"/>
      <c r="G980" s="80"/>
      <c r="H980" s="81"/>
      <c r="I980" s="81"/>
      <c r="J980" s="2"/>
      <c r="K980" s="2"/>
      <c r="L980" s="2"/>
      <c r="M980" s="78"/>
      <c r="N980" s="82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</row>
    <row r="981" spans="1:77" s="77" customFormat="1" x14ac:dyDescent="0.2">
      <c r="A981" s="2"/>
      <c r="B981" s="78"/>
      <c r="C981" s="79"/>
      <c r="D981" s="2"/>
      <c r="E981" s="2"/>
      <c r="F981" s="2"/>
      <c r="G981" s="80"/>
      <c r="H981" s="81"/>
      <c r="I981" s="81"/>
      <c r="J981" s="2"/>
      <c r="K981" s="2"/>
      <c r="L981" s="2"/>
      <c r="M981" s="78"/>
      <c r="N981" s="82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</row>
    <row r="982" spans="1:77" s="77" customFormat="1" x14ac:dyDescent="0.2">
      <c r="A982" s="2"/>
      <c r="B982" s="78"/>
      <c r="C982" s="79"/>
      <c r="D982" s="2"/>
      <c r="E982" s="2"/>
      <c r="F982" s="2"/>
      <c r="G982" s="80"/>
      <c r="H982" s="81"/>
      <c r="I982" s="81"/>
      <c r="J982" s="2"/>
      <c r="K982" s="2"/>
      <c r="L982" s="2"/>
      <c r="M982" s="78"/>
      <c r="N982" s="82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</row>
    <row r="983" spans="1:77" s="77" customFormat="1" x14ac:dyDescent="0.2">
      <c r="A983" s="2"/>
      <c r="B983" s="78"/>
      <c r="C983" s="79"/>
      <c r="D983" s="2"/>
      <c r="E983" s="2"/>
      <c r="F983" s="2"/>
      <c r="G983" s="80"/>
      <c r="H983" s="81"/>
      <c r="I983" s="81"/>
      <c r="J983" s="2"/>
      <c r="K983" s="2"/>
      <c r="L983" s="2"/>
      <c r="M983" s="78"/>
      <c r="N983" s="82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</row>
    <row r="984" spans="1:77" s="77" customFormat="1" x14ac:dyDescent="0.2">
      <c r="A984" s="2"/>
      <c r="B984" s="78"/>
      <c r="C984" s="79"/>
      <c r="D984" s="2"/>
      <c r="E984" s="2"/>
      <c r="F984" s="2"/>
      <c r="G984" s="80"/>
      <c r="H984" s="81"/>
      <c r="I984" s="81"/>
      <c r="J984" s="2"/>
      <c r="K984" s="2"/>
      <c r="L984" s="2"/>
      <c r="M984" s="78"/>
      <c r="N984" s="82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</row>
    <row r="985" spans="1:77" s="77" customFormat="1" x14ac:dyDescent="0.2">
      <c r="A985" s="2"/>
      <c r="B985" s="78"/>
      <c r="C985" s="79"/>
      <c r="D985" s="2"/>
      <c r="E985" s="2"/>
      <c r="F985" s="2"/>
      <c r="G985" s="80"/>
      <c r="H985" s="81"/>
      <c r="I985" s="81"/>
      <c r="J985" s="2"/>
      <c r="K985" s="2"/>
      <c r="L985" s="2"/>
      <c r="M985" s="78"/>
      <c r="N985" s="82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</row>
    <row r="986" spans="1:77" s="77" customFormat="1" x14ac:dyDescent="0.2">
      <c r="A986" s="2"/>
      <c r="B986" s="78"/>
      <c r="C986" s="79"/>
      <c r="D986" s="2"/>
      <c r="E986" s="2"/>
      <c r="F986" s="2"/>
      <c r="G986" s="80"/>
      <c r="H986" s="81"/>
      <c r="I986" s="81"/>
      <c r="J986" s="2"/>
      <c r="K986" s="2"/>
      <c r="L986" s="2"/>
      <c r="M986" s="78"/>
      <c r="N986" s="82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</row>
    <row r="987" spans="1:77" s="77" customFormat="1" x14ac:dyDescent="0.2">
      <c r="A987" s="2"/>
      <c r="B987" s="78"/>
      <c r="C987" s="79"/>
      <c r="D987" s="2"/>
      <c r="E987" s="2"/>
      <c r="F987" s="2"/>
      <c r="G987" s="80"/>
      <c r="H987" s="81"/>
      <c r="I987" s="81"/>
      <c r="J987" s="2"/>
      <c r="K987" s="2"/>
      <c r="L987" s="2"/>
      <c r="M987" s="78"/>
      <c r="N987" s="82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</row>
    <row r="988" spans="1:77" s="77" customFormat="1" x14ac:dyDescent="0.2">
      <c r="A988" s="2"/>
      <c r="B988" s="78"/>
      <c r="C988" s="79"/>
      <c r="D988" s="2"/>
      <c r="E988" s="2"/>
      <c r="F988" s="2"/>
      <c r="G988" s="80"/>
      <c r="H988" s="81"/>
      <c r="I988" s="81"/>
      <c r="J988" s="2"/>
      <c r="K988" s="2"/>
      <c r="L988" s="2"/>
      <c r="M988" s="78"/>
      <c r="N988" s="82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</row>
    <row r="989" spans="1:77" s="77" customFormat="1" x14ac:dyDescent="0.2">
      <c r="A989" s="2"/>
      <c r="B989" s="78"/>
      <c r="C989" s="79"/>
      <c r="D989" s="2"/>
      <c r="E989" s="2"/>
      <c r="F989" s="2"/>
      <c r="G989" s="80"/>
      <c r="H989" s="81"/>
      <c r="I989" s="81"/>
      <c r="J989" s="2"/>
      <c r="K989" s="2"/>
      <c r="L989" s="2"/>
      <c r="M989" s="78"/>
      <c r="N989" s="82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</row>
    <row r="990" spans="1:77" s="77" customFormat="1" x14ac:dyDescent="0.2">
      <c r="A990" s="2"/>
      <c r="B990" s="78"/>
      <c r="C990" s="79"/>
      <c r="D990" s="2"/>
      <c r="E990" s="2"/>
      <c r="F990" s="2"/>
      <c r="G990" s="80"/>
      <c r="H990" s="81"/>
      <c r="I990" s="81"/>
      <c r="J990" s="2"/>
      <c r="K990" s="2"/>
      <c r="L990" s="2"/>
      <c r="M990" s="78"/>
      <c r="N990" s="82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</row>
    <row r="991" spans="1:77" s="77" customFormat="1" x14ac:dyDescent="0.2">
      <c r="A991" s="2"/>
      <c r="B991" s="78"/>
      <c r="C991" s="79"/>
      <c r="D991" s="2"/>
      <c r="E991" s="2"/>
      <c r="F991" s="2"/>
      <c r="G991" s="80"/>
      <c r="H991" s="81"/>
      <c r="I991" s="81"/>
      <c r="J991" s="2"/>
      <c r="K991" s="2"/>
      <c r="L991" s="2"/>
      <c r="M991" s="78"/>
      <c r="N991" s="82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</row>
    <row r="992" spans="1:77" s="77" customFormat="1" x14ac:dyDescent="0.2">
      <c r="A992" s="2"/>
      <c r="B992" s="78"/>
      <c r="C992" s="79"/>
      <c r="D992" s="2"/>
      <c r="E992" s="2"/>
      <c r="F992" s="2"/>
      <c r="G992" s="80"/>
      <c r="H992" s="81"/>
      <c r="I992" s="81"/>
      <c r="J992" s="2"/>
      <c r="K992" s="2"/>
      <c r="L992" s="2"/>
      <c r="M992" s="78"/>
      <c r="N992" s="82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</row>
    <row r="993" spans="1:77" s="77" customFormat="1" x14ac:dyDescent="0.2">
      <c r="A993" s="2"/>
      <c r="B993" s="78"/>
      <c r="C993" s="79"/>
      <c r="D993" s="2"/>
      <c r="E993" s="2"/>
      <c r="F993" s="2"/>
      <c r="G993" s="80"/>
      <c r="H993" s="81"/>
      <c r="I993" s="81"/>
      <c r="J993" s="2"/>
      <c r="K993" s="2"/>
      <c r="L993" s="2"/>
      <c r="M993" s="78"/>
      <c r="N993" s="82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</row>
    <row r="994" spans="1:77" s="77" customFormat="1" x14ac:dyDescent="0.2">
      <c r="A994" s="2"/>
      <c r="B994" s="78"/>
      <c r="C994" s="79"/>
      <c r="D994" s="2"/>
      <c r="E994" s="2"/>
      <c r="F994" s="2"/>
      <c r="G994" s="80"/>
      <c r="H994" s="81"/>
      <c r="I994" s="81"/>
      <c r="J994" s="2"/>
      <c r="K994" s="2"/>
      <c r="L994" s="2"/>
      <c r="M994" s="78"/>
      <c r="N994" s="82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</row>
    <row r="995" spans="1:77" s="77" customFormat="1" x14ac:dyDescent="0.2">
      <c r="A995" s="2"/>
      <c r="B995" s="78"/>
      <c r="C995" s="79"/>
      <c r="D995" s="2"/>
      <c r="E995" s="2"/>
      <c r="F995" s="2"/>
      <c r="G995" s="80"/>
      <c r="H995" s="81"/>
      <c r="I995" s="81"/>
      <c r="J995" s="2"/>
      <c r="K995" s="2"/>
      <c r="L995" s="2"/>
      <c r="M995" s="78"/>
      <c r="N995" s="82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</row>
    <row r="996" spans="1:77" s="77" customFormat="1" x14ac:dyDescent="0.2">
      <c r="A996" s="2"/>
      <c r="B996" s="78"/>
      <c r="C996" s="79"/>
      <c r="D996" s="2"/>
      <c r="E996" s="2"/>
      <c r="F996" s="2"/>
      <c r="G996" s="80"/>
      <c r="H996" s="81"/>
      <c r="I996" s="81"/>
      <c r="J996" s="2"/>
      <c r="K996" s="2"/>
      <c r="L996" s="2"/>
      <c r="M996" s="78"/>
      <c r="N996" s="82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</row>
    <row r="997" spans="1:77" s="77" customFormat="1" x14ac:dyDescent="0.2">
      <c r="A997" s="2"/>
      <c r="B997" s="78"/>
      <c r="C997" s="79"/>
      <c r="D997" s="2"/>
      <c r="E997" s="2"/>
      <c r="F997" s="2"/>
      <c r="G997" s="80"/>
      <c r="H997" s="81"/>
      <c r="I997" s="81"/>
      <c r="J997" s="2"/>
      <c r="K997" s="2"/>
      <c r="L997" s="2"/>
      <c r="M997" s="78"/>
      <c r="N997" s="82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</row>
    <row r="998" spans="1:77" s="77" customFormat="1" x14ac:dyDescent="0.2">
      <c r="A998" s="2"/>
      <c r="B998" s="78"/>
      <c r="C998" s="79"/>
      <c r="D998" s="2"/>
      <c r="E998" s="2"/>
      <c r="F998" s="2"/>
      <c r="G998" s="80"/>
      <c r="H998" s="81"/>
      <c r="I998" s="81"/>
      <c r="J998" s="2"/>
      <c r="K998" s="2"/>
      <c r="L998" s="2"/>
      <c r="M998" s="78"/>
      <c r="N998" s="82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</row>
    <row r="999" spans="1:77" s="77" customFormat="1" x14ac:dyDescent="0.2">
      <c r="A999" s="2"/>
      <c r="B999" s="78"/>
      <c r="C999" s="79"/>
      <c r="D999" s="2"/>
      <c r="E999" s="2"/>
      <c r="F999" s="2"/>
      <c r="G999" s="80"/>
      <c r="H999" s="81"/>
      <c r="I999" s="81"/>
      <c r="J999" s="2"/>
      <c r="K999" s="2"/>
      <c r="L999" s="2"/>
      <c r="M999" s="78"/>
      <c r="N999" s="82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</row>
    <row r="1000" spans="1:77" s="77" customFormat="1" x14ac:dyDescent="0.2">
      <c r="A1000" s="2"/>
      <c r="B1000" s="78"/>
      <c r="C1000" s="79"/>
      <c r="D1000" s="2"/>
      <c r="E1000" s="2"/>
      <c r="F1000" s="2"/>
      <c r="G1000" s="80"/>
      <c r="H1000" s="81"/>
      <c r="I1000" s="81"/>
      <c r="J1000" s="2"/>
      <c r="K1000" s="2"/>
      <c r="L1000" s="2"/>
      <c r="M1000" s="78"/>
      <c r="N1000" s="82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</row>
    <row r="1001" spans="1:77" s="77" customFormat="1" x14ac:dyDescent="0.2">
      <c r="A1001" s="2"/>
      <c r="B1001" s="78"/>
      <c r="C1001" s="79"/>
      <c r="D1001" s="2"/>
      <c r="E1001" s="2"/>
      <c r="F1001" s="2"/>
      <c r="G1001" s="80"/>
      <c r="H1001" s="81"/>
      <c r="I1001" s="81"/>
      <c r="J1001" s="2"/>
      <c r="K1001" s="2"/>
      <c r="L1001" s="2"/>
      <c r="M1001" s="78"/>
      <c r="N1001" s="82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</row>
    <row r="1002" spans="1:77" s="77" customFormat="1" x14ac:dyDescent="0.2">
      <c r="A1002" s="2"/>
      <c r="B1002" s="78"/>
      <c r="C1002" s="79"/>
      <c r="D1002" s="2"/>
      <c r="E1002" s="2"/>
      <c r="F1002" s="2"/>
      <c r="G1002" s="80"/>
      <c r="H1002" s="81"/>
      <c r="I1002" s="81"/>
      <c r="J1002" s="2"/>
      <c r="K1002" s="2"/>
      <c r="L1002" s="2"/>
      <c r="M1002" s="78"/>
      <c r="N1002" s="82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</row>
    <row r="1003" spans="1:77" s="77" customFormat="1" x14ac:dyDescent="0.2">
      <c r="A1003" s="2"/>
      <c r="B1003" s="78"/>
      <c r="C1003" s="79"/>
      <c r="D1003" s="2"/>
      <c r="E1003" s="2"/>
      <c r="F1003" s="2"/>
      <c r="G1003" s="80"/>
      <c r="H1003" s="81"/>
      <c r="I1003" s="81"/>
      <c r="J1003" s="2"/>
      <c r="K1003" s="2"/>
      <c r="L1003" s="2"/>
      <c r="M1003" s="78"/>
      <c r="N1003" s="82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</row>
    <row r="1004" spans="1:77" s="77" customFormat="1" x14ac:dyDescent="0.2">
      <c r="A1004" s="2"/>
      <c r="B1004" s="78"/>
      <c r="C1004" s="79"/>
      <c r="D1004" s="2"/>
      <c r="E1004" s="2"/>
      <c r="F1004" s="2"/>
      <c r="G1004" s="80"/>
      <c r="H1004" s="81"/>
      <c r="I1004" s="81"/>
      <c r="J1004" s="2"/>
      <c r="K1004" s="2"/>
      <c r="L1004" s="2"/>
      <c r="M1004" s="78"/>
      <c r="N1004" s="82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</row>
    <row r="1005" spans="1:77" s="77" customFormat="1" x14ac:dyDescent="0.2">
      <c r="A1005" s="2"/>
      <c r="B1005" s="78"/>
      <c r="C1005" s="79"/>
      <c r="D1005" s="2"/>
      <c r="E1005" s="2"/>
      <c r="F1005" s="2"/>
      <c r="G1005" s="80"/>
      <c r="H1005" s="81"/>
      <c r="I1005" s="81"/>
      <c r="J1005" s="2"/>
      <c r="K1005" s="2"/>
      <c r="L1005" s="2"/>
      <c r="M1005" s="78"/>
      <c r="N1005" s="82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</row>
    <row r="1006" spans="1:77" s="77" customFormat="1" x14ac:dyDescent="0.2">
      <c r="A1006" s="2"/>
      <c r="B1006" s="78"/>
      <c r="C1006" s="79"/>
      <c r="D1006" s="2"/>
      <c r="E1006" s="2"/>
      <c r="F1006" s="2"/>
      <c r="G1006" s="80"/>
      <c r="H1006" s="81"/>
      <c r="I1006" s="81"/>
      <c r="J1006" s="2"/>
      <c r="K1006" s="2"/>
      <c r="L1006" s="2"/>
      <c r="M1006" s="78"/>
      <c r="N1006" s="82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</row>
    <row r="1007" spans="1:77" s="77" customFormat="1" x14ac:dyDescent="0.2">
      <c r="A1007" s="2"/>
      <c r="B1007" s="78"/>
      <c r="C1007" s="79"/>
      <c r="D1007" s="2"/>
      <c r="E1007" s="2"/>
      <c r="F1007" s="2"/>
      <c r="G1007" s="80"/>
      <c r="H1007" s="81"/>
      <c r="I1007" s="81"/>
      <c r="J1007" s="2"/>
      <c r="K1007" s="2"/>
      <c r="L1007" s="2"/>
      <c r="M1007" s="78"/>
      <c r="N1007" s="82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</row>
    <row r="1008" spans="1:77" s="77" customFormat="1" x14ac:dyDescent="0.2">
      <c r="A1008" s="2"/>
      <c r="B1008" s="78"/>
      <c r="C1008" s="79"/>
      <c r="D1008" s="2"/>
      <c r="E1008" s="2"/>
      <c r="F1008" s="2"/>
      <c r="G1008" s="80"/>
      <c r="H1008" s="81"/>
      <c r="I1008" s="81"/>
      <c r="J1008" s="2"/>
      <c r="K1008" s="2"/>
      <c r="L1008" s="2"/>
      <c r="M1008" s="78"/>
      <c r="N1008" s="82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</row>
    <row r="1009" spans="1:77" s="77" customFormat="1" x14ac:dyDescent="0.2">
      <c r="A1009" s="2"/>
      <c r="B1009" s="78"/>
      <c r="C1009" s="79"/>
      <c r="D1009" s="2"/>
      <c r="E1009" s="2"/>
      <c r="F1009" s="2"/>
      <c r="G1009" s="80"/>
      <c r="H1009" s="81"/>
      <c r="I1009" s="81"/>
      <c r="J1009" s="2"/>
      <c r="K1009" s="2"/>
      <c r="L1009" s="2"/>
      <c r="M1009" s="78"/>
      <c r="N1009" s="82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</row>
    <row r="1010" spans="1:77" s="77" customFormat="1" x14ac:dyDescent="0.2">
      <c r="A1010" s="2"/>
      <c r="B1010" s="78"/>
      <c r="C1010" s="79"/>
      <c r="D1010" s="2"/>
      <c r="E1010" s="2"/>
      <c r="F1010" s="2"/>
      <c r="G1010" s="80"/>
      <c r="H1010" s="81"/>
      <c r="I1010" s="81"/>
      <c r="J1010" s="2"/>
      <c r="K1010" s="2"/>
      <c r="L1010" s="2"/>
      <c r="M1010" s="78"/>
      <c r="N1010" s="82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</row>
    <row r="1011" spans="1:77" s="77" customFormat="1" x14ac:dyDescent="0.2">
      <c r="A1011" s="2"/>
      <c r="B1011" s="78"/>
      <c r="C1011" s="79"/>
      <c r="D1011" s="2"/>
      <c r="E1011" s="2"/>
      <c r="F1011" s="2"/>
      <c r="G1011" s="80"/>
      <c r="H1011" s="81"/>
      <c r="I1011" s="81"/>
      <c r="J1011" s="2"/>
      <c r="K1011" s="2"/>
      <c r="L1011" s="2"/>
      <c r="M1011" s="78"/>
      <c r="N1011" s="82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</row>
    <row r="1012" spans="1:77" s="77" customFormat="1" x14ac:dyDescent="0.2">
      <c r="A1012" s="2"/>
      <c r="B1012" s="78"/>
      <c r="C1012" s="79"/>
      <c r="D1012" s="2"/>
      <c r="E1012" s="2"/>
      <c r="F1012" s="2"/>
      <c r="G1012" s="80"/>
      <c r="H1012" s="81"/>
      <c r="I1012" s="81"/>
      <c r="J1012" s="2"/>
      <c r="K1012" s="2"/>
      <c r="L1012" s="2"/>
      <c r="M1012" s="78"/>
      <c r="N1012" s="82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</row>
    <row r="1013" spans="1:77" s="77" customFormat="1" x14ac:dyDescent="0.2">
      <c r="A1013" s="2"/>
      <c r="B1013" s="78"/>
      <c r="C1013" s="79"/>
      <c r="D1013" s="2"/>
      <c r="E1013" s="2"/>
      <c r="F1013" s="2"/>
      <c r="G1013" s="80"/>
      <c r="H1013" s="81"/>
      <c r="I1013" s="81"/>
      <c r="J1013" s="2"/>
      <c r="K1013" s="2"/>
      <c r="L1013" s="2"/>
      <c r="M1013" s="78"/>
      <c r="N1013" s="82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</row>
    <row r="1014" spans="1:77" s="77" customFormat="1" x14ac:dyDescent="0.2">
      <c r="A1014" s="2"/>
      <c r="B1014" s="78"/>
      <c r="C1014" s="79"/>
      <c r="D1014" s="2"/>
      <c r="E1014" s="2"/>
      <c r="F1014" s="2"/>
      <c r="G1014" s="80"/>
      <c r="H1014" s="81"/>
      <c r="I1014" s="81"/>
      <c r="J1014" s="2"/>
      <c r="K1014" s="2"/>
      <c r="L1014" s="2"/>
      <c r="M1014" s="78"/>
      <c r="N1014" s="82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</row>
    <row r="1015" spans="1:77" s="77" customFormat="1" x14ac:dyDescent="0.2">
      <c r="A1015" s="2"/>
      <c r="B1015" s="78"/>
      <c r="C1015" s="79"/>
      <c r="D1015" s="2"/>
      <c r="E1015" s="2"/>
      <c r="F1015" s="2"/>
      <c r="G1015" s="80"/>
      <c r="H1015" s="81"/>
      <c r="I1015" s="81"/>
      <c r="J1015" s="2"/>
      <c r="K1015" s="2"/>
      <c r="L1015" s="2"/>
      <c r="M1015" s="78"/>
      <c r="N1015" s="82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  <c r="AB1015" s="49"/>
      <c r="AC1015" s="49"/>
      <c r="AD1015" s="49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</row>
    <row r="1016" spans="1:77" s="77" customFormat="1" x14ac:dyDescent="0.2">
      <c r="A1016" s="2"/>
      <c r="B1016" s="78"/>
      <c r="C1016" s="79"/>
      <c r="D1016" s="2"/>
      <c r="E1016" s="2"/>
      <c r="F1016" s="2"/>
      <c r="G1016" s="80"/>
      <c r="H1016" s="81"/>
      <c r="I1016" s="81"/>
      <c r="J1016" s="2"/>
      <c r="K1016" s="2"/>
      <c r="L1016" s="2"/>
      <c r="M1016" s="78"/>
      <c r="N1016" s="82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  <c r="AB1016" s="49"/>
      <c r="AC1016" s="49"/>
      <c r="AD1016" s="49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</row>
    <row r="1017" spans="1:77" s="77" customFormat="1" x14ac:dyDescent="0.2">
      <c r="A1017" s="2"/>
      <c r="B1017" s="78"/>
      <c r="C1017" s="79"/>
      <c r="D1017" s="2"/>
      <c r="E1017" s="2"/>
      <c r="F1017" s="2"/>
      <c r="G1017" s="80"/>
      <c r="H1017" s="81"/>
      <c r="I1017" s="81"/>
      <c r="J1017" s="2"/>
      <c r="K1017" s="2"/>
      <c r="L1017" s="2"/>
      <c r="M1017" s="78"/>
      <c r="N1017" s="82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  <c r="AB1017" s="49"/>
      <c r="AC1017" s="49"/>
      <c r="AD1017" s="49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</row>
    <row r="1018" spans="1:77" s="77" customFormat="1" x14ac:dyDescent="0.2">
      <c r="A1018" s="2"/>
      <c r="B1018" s="78"/>
      <c r="C1018" s="79"/>
      <c r="D1018" s="2"/>
      <c r="E1018" s="2"/>
      <c r="F1018" s="2"/>
      <c r="G1018" s="80"/>
      <c r="H1018" s="81"/>
      <c r="I1018" s="81"/>
      <c r="J1018" s="2"/>
      <c r="K1018" s="2"/>
      <c r="L1018" s="2"/>
      <c r="M1018" s="78"/>
      <c r="N1018" s="82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  <c r="AB1018" s="49"/>
      <c r="AC1018" s="49"/>
      <c r="AD1018" s="49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</row>
    <row r="1019" spans="1:77" s="77" customFormat="1" x14ac:dyDescent="0.2">
      <c r="A1019" s="2"/>
      <c r="B1019" s="78"/>
      <c r="C1019" s="79"/>
      <c r="D1019" s="2"/>
      <c r="E1019" s="2"/>
      <c r="F1019" s="2"/>
      <c r="G1019" s="80"/>
      <c r="H1019" s="81"/>
      <c r="I1019" s="81"/>
      <c r="J1019" s="2"/>
      <c r="K1019" s="2"/>
      <c r="L1019" s="2"/>
      <c r="M1019" s="78"/>
      <c r="N1019" s="82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  <c r="AB1019" s="49"/>
      <c r="AC1019" s="49"/>
      <c r="AD1019" s="49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</row>
    <row r="1020" spans="1:77" s="77" customFormat="1" x14ac:dyDescent="0.2">
      <c r="A1020" s="2"/>
      <c r="B1020" s="78"/>
      <c r="C1020" s="79"/>
      <c r="D1020" s="2"/>
      <c r="E1020" s="2"/>
      <c r="F1020" s="2"/>
      <c r="G1020" s="80"/>
      <c r="H1020" s="81"/>
      <c r="I1020" s="81"/>
      <c r="J1020" s="2"/>
      <c r="K1020" s="2"/>
      <c r="L1020" s="2"/>
      <c r="M1020" s="78"/>
      <c r="N1020" s="82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  <c r="AB1020" s="49"/>
      <c r="AC1020" s="49"/>
      <c r="AD1020" s="49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</row>
    <row r="1021" spans="1:77" s="77" customFormat="1" x14ac:dyDescent="0.2">
      <c r="A1021" s="2"/>
      <c r="B1021" s="78"/>
      <c r="C1021" s="79"/>
      <c r="D1021" s="2"/>
      <c r="E1021" s="2"/>
      <c r="F1021" s="2"/>
      <c r="G1021" s="80"/>
      <c r="H1021" s="81"/>
      <c r="I1021" s="81"/>
      <c r="J1021" s="2"/>
      <c r="K1021" s="2"/>
      <c r="L1021" s="2"/>
      <c r="M1021" s="78"/>
      <c r="N1021" s="82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  <c r="AB1021" s="49"/>
      <c r="AC1021" s="49"/>
      <c r="AD1021" s="49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</row>
    <row r="1022" spans="1:77" s="77" customFormat="1" x14ac:dyDescent="0.2">
      <c r="A1022" s="2"/>
      <c r="B1022" s="78"/>
      <c r="C1022" s="79"/>
      <c r="D1022" s="2"/>
      <c r="E1022" s="2"/>
      <c r="F1022" s="2"/>
      <c r="G1022" s="80"/>
      <c r="H1022" s="81"/>
      <c r="I1022" s="81"/>
      <c r="J1022" s="2"/>
      <c r="K1022" s="2"/>
      <c r="L1022" s="2"/>
      <c r="M1022" s="78"/>
      <c r="N1022" s="82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  <c r="AB1022" s="49"/>
      <c r="AC1022" s="49"/>
      <c r="AD1022" s="49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</row>
    <row r="1023" spans="1:77" s="77" customFormat="1" x14ac:dyDescent="0.2">
      <c r="A1023" s="2"/>
      <c r="B1023" s="78"/>
      <c r="C1023" s="79"/>
      <c r="D1023" s="2"/>
      <c r="E1023" s="2"/>
      <c r="F1023" s="2"/>
      <c r="G1023" s="80"/>
      <c r="H1023" s="81"/>
      <c r="I1023" s="81"/>
      <c r="J1023" s="2"/>
      <c r="K1023" s="2"/>
      <c r="L1023" s="2"/>
      <c r="M1023" s="78"/>
      <c r="N1023" s="82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  <c r="AB1023" s="49"/>
      <c r="AC1023" s="49"/>
      <c r="AD1023" s="49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</row>
    <row r="1024" spans="1:77" s="77" customFormat="1" x14ac:dyDescent="0.2">
      <c r="A1024" s="2"/>
      <c r="B1024" s="78"/>
      <c r="C1024" s="79"/>
      <c r="D1024" s="2"/>
      <c r="E1024" s="2"/>
      <c r="F1024" s="2"/>
      <c r="G1024" s="80"/>
      <c r="H1024" s="81"/>
      <c r="I1024" s="81"/>
      <c r="J1024" s="2"/>
      <c r="K1024" s="2"/>
      <c r="L1024" s="2"/>
      <c r="M1024" s="78"/>
      <c r="N1024" s="82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  <c r="AB1024" s="49"/>
      <c r="AC1024" s="49"/>
      <c r="AD1024" s="49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</row>
    <row r="1025" spans="1:77" s="77" customFormat="1" x14ac:dyDescent="0.2">
      <c r="A1025" s="2"/>
      <c r="B1025" s="78"/>
      <c r="C1025" s="79"/>
      <c r="D1025" s="2"/>
      <c r="E1025" s="2"/>
      <c r="F1025" s="2"/>
      <c r="G1025" s="80"/>
      <c r="H1025" s="81"/>
      <c r="I1025" s="81"/>
      <c r="J1025" s="2"/>
      <c r="K1025" s="2"/>
      <c r="L1025" s="2"/>
      <c r="M1025" s="78"/>
      <c r="N1025" s="82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  <c r="AB1025" s="49"/>
      <c r="AC1025" s="49"/>
      <c r="AD1025" s="49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</row>
    <row r="1026" spans="1:77" s="77" customFormat="1" x14ac:dyDescent="0.2">
      <c r="A1026" s="2"/>
      <c r="B1026" s="78"/>
      <c r="C1026" s="79"/>
      <c r="D1026" s="2"/>
      <c r="E1026" s="2"/>
      <c r="F1026" s="2"/>
      <c r="G1026" s="80"/>
      <c r="H1026" s="81"/>
      <c r="I1026" s="81"/>
      <c r="J1026" s="2"/>
      <c r="K1026" s="2"/>
      <c r="L1026" s="2"/>
      <c r="M1026" s="78"/>
      <c r="N1026" s="82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  <c r="AB1026" s="49"/>
      <c r="AC1026" s="49"/>
      <c r="AD1026" s="49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</row>
    <row r="1027" spans="1:77" s="77" customFormat="1" x14ac:dyDescent="0.2">
      <c r="A1027" s="2"/>
      <c r="B1027" s="78"/>
      <c r="C1027" s="79"/>
      <c r="D1027" s="2"/>
      <c r="E1027" s="2"/>
      <c r="F1027" s="2"/>
      <c r="G1027" s="80"/>
      <c r="H1027" s="81"/>
      <c r="I1027" s="81"/>
      <c r="J1027" s="2"/>
      <c r="K1027" s="2"/>
      <c r="L1027" s="2"/>
      <c r="M1027" s="78"/>
      <c r="N1027" s="82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</row>
    <row r="1028" spans="1:77" s="77" customFormat="1" x14ac:dyDescent="0.2">
      <c r="A1028" s="2"/>
      <c r="B1028" s="78"/>
      <c r="C1028" s="79"/>
      <c r="D1028" s="2"/>
      <c r="E1028" s="2"/>
      <c r="F1028" s="2"/>
      <c r="G1028" s="80"/>
      <c r="H1028" s="81"/>
      <c r="I1028" s="81"/>
      <c r="J1028" s="2"/>
      <c r="K1028" s="2"/>
      <c r="L1028" s="2"/>
      <c r="M1028" s="78"/>
      <c r="N1028" s="82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</row>
    <row r="1029" spans="1:77" s="77" customFormat="1" x14ac:dyDescent="0.2">
      <c r="A1029" s="2"/>
      <c r="B1029" s="78"/>
      <c r="C1029" s="79"/>
      <c r="D1029" s="2"/>
      <c r="E1029" s="2"/>
      <c r="F1029" s="2"/>
      <c r="G1029" s="80"/>
      <c r="H1029" s="81"/>
      <c r="I1029" s="81"/>
      <c r="J1029" s="2"/>
      <c r="K1029" s="2"/>
      <c r="L1029" s="2"/>
      <c r="M1029" s="78"/>
      <c r="N1029" s="82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</row>
    <row r="1030" spans="1:77" s="77" customFormat="1" x14ac:dyDescent="0.2">
      <c r="A1030" s="2"/>
      <c r="B1030" s="78"/>
      <c r="C1030" s="79"/>
      <c r="D1030" s="2"/>
      <c r="E1030" s="2"/>
      <c r="F1030" s="2"/>
      <c r="G1030" s="80"/>
      <c r="H1030" s="81"/>
      <c r="I1030" s="81"/>
      <c r="J1030" s="2"/>
      <c r="K1030" s="2"/>
      <c r="L1030" s="2"/>
      <c r="M1030" s="78"/>
      <c r="N1030" s="82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</row>
    <row r="1031" spans="1:77" s="77" customFormat="1" x14ac:dyDescent="0.2">
      <c r="A1031" s="2"/>
      <c r="B1031" s="78"/>
      <c r="C1031" s="79"/>
      <c r="D1031" s="2"/>
      <c r="E1031" s="2"/>
      <c r="F1031" s="2"/>
      <c r="G1031" s="80"/>
      <c r="H1031" s="81"/>
      <c r="I1031" s="81"/>
      <c r="J1031" s="2"/>
      <c r="K1031" s="2"/>
      <c r="L1031" s="2"/>
      <c r="M1031" s="78"/>
      <c r="N1031" s="82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</row>
    <row r="1032" spans="1:77" s="77" customFormat="1" x14ac:dyDescent="0.2">
      <c r="A1032" s="2"/>
      <c r="B1032" s="78"/>
      <c r="C1032" s="79"/>
      <c r="D1032" s="2"/>
      <c r="E1032" s="2"/>
      <c r="F1032" s="2"/>
      <c r="G1032" s="80"/>
      <c r="H1032" s="81"/>
      <c r="I1032" s="81"/>
      <c r="J1032" s="2"/>
      <c r="K1032" s="2"/>
      <c r="L1032" s="2"/>
      <c r="M1032" s="78"/>
      <c r="N1032" s="82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</row>
    <row r="1033" spans="1:77" s="77" customFormat="1" x14ac:dyDescent="0.2">
      <c r="A1033" s="2"/>
      <c r="B1033" s="78"/>
      <c r="C1033" s="79"/>
      <c r="D1033" s="2"/>
      <c r="E1033" s="2"/>
      <c r="F1033" s="2"/>
      <c r="G1033" s="80"/>
      <c r="H1033" s="81"/>
      <c r="I1033" s="81"/>
      <c r="J1033" s="2"/>
      <c r="K1033" s="2"/>
      <c r="L1033" s="2"/>
      <c r="M1033" s="78"/>
      <c r="N1033" s="82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</row>
    <row r="1034" spans="1:77" s="77" customFormat="1" x14ac:dyDescent="0.2">
      <c r="A1034" s="2"/>
      <c r="B1034" s="78"/>
      <c r="C1034" s="79"/>
      <c r="D1034" s="2"/>
      <c r="E1034" s="2"/>
      <c r="F1034" s="2"/>
      <c r="G1034" s="80"/>
      <c r="H1034" s="81"/>
      <c r="I1034" s="81"/>
      <c r="J1034" s="2"/>
      <c r="K1034" s="2"/>
      <c r="L1034" s="2"/>
      <c r="M1034" s="78"/>
      <c r="N1034" s="82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</row>
    <row r="1035" spans="1:77" s="77" customFormat="1" x14ac:dyDescent="0.2">
      <c r="A1035" s="2"/>
      <c r="B1035" s="78"/>
      <c r="C1035" s="79"/>
      <c r="D1035" s="2"/>
      <c r="E1035" s="2"/>
      <c r="F1035" s="2"/>
      <c r="G1035" s="80"/>
      <c r="H1035" s="81"/>
      <c r="I1035" s="81"/>
      <c r="J1035" s="2"/>
      <c r="K1035" s="2"/>
      <c r="L1035" s="2"/>
      <c r="M1035" s="78"/>
      <c r="N1035" s="82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</row>
    <row r="1036" spans="1:77" s="77" customFormat="1" x14ac:dyDescent="0.2">
      <c r="A1036" s="2"/>
      <c r="B1036" s="78"/>
      <c r="C1036" s="79"/>
      <c r="D1036" s="2"/>
      <c r="E1036" s="2"/>
      <c r="F1036" s="2"/>
      <c r="G1036" s="80"/>
      <c r="H1036" s="81"/>
      <c r="I1036" s="81"/>
      <c r="J1036" s="2"/>
      <c r="K1036" s="2"/>
      <c r="L1036" s="2"/>
      <c r="M1036" s="78"/>
      <c r="N1036" s="82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</row>
    <row r="1037" spans="1:77" s="77" customFormat="1" x14ac:dyDescent="0.2">
      <c r="A1037" s="2"/>
      <c r="B1037" s="78"/>
      <c r="C1037" s="79"/>
      <c r="D1037" s="2"/>
      <c r="E1037" s="2"/>
      <c r="F1037" s="2"/>
      <c r="G1037" s="80"/>
      <c r="H1037" s="81"/>
      <c r="I1037" s="81"/>
      <c r="J1037" s="2"/>
      <c r="K1037" s="2"/>
      <c r="L1037" s="2"/>
      <c r="M1037" s="78"/>
      <c r="N1037" s="82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</row>
    <row r="1038" spans="1:77" s="77" customFormat="1" x14ac:dyDescent="0.2">
      <c r="A1038" s="2"/>
      <c r="B1038" s="78"/>
      <c r="C1038" s="79"/>
      <c r="D1038" s="2"/>
      <c r="E1038" s="2"/>
      <c r="F1038" s="2"/>
      <c r="G1038" s="80"/>
      <c r="H1038" s="81"/>
      <c r="I1038" s="81"/>
      <c r="J1038" s="2"/>
      <c r="K1038" s="2"/>
      <c r="L1038" s="2"/>
      <c r="M1038" s="78"/>
      <c r="N1038" s="82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</row>
    <row r="1039" spans="1:77" s="77" customFormat="1" x14ac:dyDescent="0.2">
      <c r="A1039" s="2"/>
      <c r="B1039" s="78"/>
      <c r="C1039" s="79"/>
      <c r="D1039" s="2"/>
      <c r="E1039" s="2"/>
      <c r="F1039" s="2"/>
      <c r="G1039" s="80"/>
      <c r="H1039" s="81"/>
      <c r="I1039" s="81"/>
      <c r="J1039" s="2"/>
      <c r="K1039" s="2"/>
      <c r="L1039" s="2"/>
      <c r="M1039" s="78"/>
      <c r="N1039" s="82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</row>
    <row r="1040" spans="1:77" s="77" customFormat="1" x14ac:dyDescent="0.2">
      <c r="A1040" s="2"/>
      <c r="B1040" s="78"/>
      <c r="C1040" s="79"/>
      <c r="D1040" s="2"/>
      <c r="E1040" s="2"/>
      <c r="F1040" s="2"/>
      <c r="G1040" s="80"/>
      <c r="H1040" s="81"/>
      <c r="I1040" s="81"/>
      <c r="J1040" s="2"/>
      <c r="K1040" s="2"/>
      <c r="L1040" s="2"/>
      <c r="M1040" s="78"/>
      <c r="N1040" s="82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</row>
    <row r="1041" spans="1:77" s="77" customFormat="1" x14ac:dyDescent="0.2">
      <c r="A1041" s="2"/>
      <c r="B1041" s="78"/>
      <c r="C1041" s="79"/>
      <c r="D1041" s="2"/>
      <c r="E1041" s="2"/>
      <c r="F1041" s="2"/>
      <c r="G1041" s="80"/>
      <c r="H1041" s="81"/>
      <c r="I1041" s="81"/>
      <c r="J1041" s="2"/>
      <c r="K1041" s="2"/>
      <c r="L1041" s="2"/>
      <c r="M1041" s="78"/>
      <c r="N1041" s="82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</row>
    <row r="1042" spans="1:77" s="77" customFormat="1" x14ac:dyDescent="0.2">
      <c r="A1042" s="2"/>
      <c r="B1042" s="78"/>
      <c r="C1042" s="79"/>
      <c r="D1042" s="2"/>
      <c r="E1042" s="2"/>
      <c r="F1042" s="2"/>
      <c r="G1042" s="80"/>
      <c r="H1042" s="81"/>
      <c r="I1042" s="81"/>
      <c r="J1042" s="2"/>
      <c r="K1042" s="2"/>
      <c r="L1042" s="2"/>
      <c r="M1042" s="78"/>
      <c r="N1042" s="82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</row>
    <row r="1043" spans="1:77" s="77" customFormat="1" x14ac:dyDescent="0.2">
      <c r="A1043" s="2"/>
      <c r="B1043" s="78"/>
      <c r="C1043" s="79"/>
      <c r="D1043" s="2"/>
      <c r="E1043" s="2"/>
      <c r="F1043" s="2"/>
      <c r="G1043" s="80"/>
      <c r="H1043" s="81"/>
      <c r="I1043" s="81"/>
      <c r="J1043" s="2"/>
      <c r="K1043" s="2"/>
      <c r="L1043" s="2"/>
      <c r="M1043" s="78"/>
      <c r="N1043" s="82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</row>
    <row r="1044" spans="1:77" s="77" customFormat="1" x14ac:dyDescent="0.2">
      <c r="A1044" s="2"/>
      <c r="B1044" s="78"/>
      <c r="C1044" s="79"/>
      <c r="D1044" s="2"/>
      <c r="E1044" s="2"/>
      <c r="F1044" s="2"/>
      <c r="G1044" s="80"/>
      <c r="H1044" s="81"/>
      <c r="I1044" s="81"/>
      <c r="J1044" s="2"/>
      <c r="K1044" s="2"/>
      <c r="L1044" s="2"/>
      <c r="M1044" s="78"/>
      <c r="N1044" s="82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</row>
    <row r="1045" spans="1:77" s="77" customFormat="1" x14ac:dyDescent="0.2">
      <c r="A1045" s="2"/>
      <c r="B1045" s="78"/>
      <c r="C1045" s="79"/>
      <c r="D1045" s="2"/>
      <c r="E1045" s="2"/>
      <c r="F1045" s="2"/>
      <c r="G1045" s="80"/>
      <c r="H1045" s="81"/>
      <c r="I1045" s="81"/>
      <c r="J1045" s="2"/>
      <c r="K1045" s="2"/>
      <c r="L1045" s="2"/>
      <c r="M1045" s="78"/>
      <c r="N1045" s="82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</row>
    <row r="1046" spans="1:77" s="77" customFormat="1" x14ac:dyDescent="0.2">
      <c r="A1046" s="2"/>
      <c r="B1046" s="78"/>
      <c r="C1046" s="79"/>
      <c r="D1046" s="2"/>
      <c r="E1046" s="2"/>
      <c r="F1046" s="2"/>
      <c r="G1046" s="80"/>
      <c r="H1046" s="81"/>
      <c r="I1046" s="81"/>
      <c r="J1046" s="2"/>
      <c r="K1046" s="2"/>
      <c r="L1046" s="2"/>
      <c r="M1046" s="78"/>
      <c r="N1046" s="82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</row>
    <row r="1047" spans="1:77" s="77" customFormat="1" x14ac:dyDescent="0.2">
      <c r="A1047" s="2"/>
      <c r="B1047" s="78"/>
      <c r="C1047" s="79"/>
      <c r="D1047" s="2"/>
      <c r="E1047" s="2"/>
      <c r="F1047" s="2"/>
      <c r="G1047" s="80"/>
      <c r="H1047" s="81"/>
      <c r="I1047" s="81"/>
      <c r="J1047" s="2"/>
      <c r="K1047" s="2"/>
      <c r="L1047" s="2"/>
      <c r="M1047" s="78"/>
      <c r="N1047" s="82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</row>
    <row r="1048" spans="1:77" s="77" customFormat="1" x14ac:dyDescent="0.2">
      <c r="A1048" s="2"/>
      <c r="B1048" s="78"/>
      <c r="C1048" s="79"/>
      <c r="D1048" s="2"/>
      <c r="E1048" s="2"/>
      <c r="F1048" s="2"/>
      <c r="G1048" s="80"/>
      <c r="H1048" s="81"/>
      <c r="I1048" s="81"/>
      <c r="J1048" s="2"/>
      <c r="K1048" s="2"/>
      <c r="L1048" s="2"/>
      <c r="M1048" s="78"/>
      <c r="N1048" s="82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</row>
    <row r="1049" spans="1:77" s="77" customFormat="1" x14ac:dyDescent="0.2">
      <c r="A1049" s="2"/>
      <c r="B1049" s="78"/>
      <c r="C1049" s="79"/>
      <c r="D1049" s="2"/>
      <c r="E1049" s="2"/>
      <c r="F1049" s="2"/>
      <c r="G1049" s="80"/>
      <c r="H1049" s="81"/>
      <c r="I1049" s="81"/>
      <c r="J1049" s="2"/>
      <c r="K1049" s="2"/>
      <c r="L1049" s="2"/>
      <c r="M1049" s="78"/>
      <c r="N1049" s="82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  <c r="AB1049" s="49"/>
      <c r="AC1049" s="49"/>
      <c r="AD1049" s="49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</row>
    <row r="1050" spans="1:77" s="77" customFormat="1" x14ac:dyDescent="0.2">
      <c r="A1050" s="2"/>
      <c r="B1050" s="78"/>
      <c r="C1050" s="79"/>
      <c r="D1050" s="2"/>
      <c r="E1050" s="2"/>
      <c r="F1050" s="2"/>
      <c r="G1050" s="80"/>
      <c r="H1050" s="81"/>
      <c r="I1050" s="81"/>
      <c r="J1050" s="2"/>
      <c r="K1050" s="2"/>
      <c r="L1050" s="2"/>
      <c r="M1050" s="78"/>
      <c r="N1050" s="82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  <c r="AB1050" s="49"/>
      <c r="AC1050" s="49"/>
      <c r="AD1050" s="49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</row>
    <row r="1051" spans="1:77" s="77" customFormat="1" x14ac:dyDescent="0.2">
      <c r="A1051" s="2"/>
      <c r="B1051" s="78"/>
      <c r="C1051" s="79"/>
      <c r="D1051" s="2"/>
      <c r="E1051" s="2"/>
      <c r="F1051" s="2"/>
      <c r="G1051" s="80"/>
      <c r="H1051" s="81"/>
      <c r="I1051" s="81"/>
      <c r="J1051" s="2"/>
      <c r="K1051" s="2"/>
      <c r="L1051" s="2"/>
      <c r="M1051" s="78"/>
      <c r="N1051" s="82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  <c r="AB1051" s="49"/>
      <c r="AC1051" s="49"/>
      <c r="AD1051" s="49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</row>
    <row r="1052" spans="1:77" s="77" customFormat="1" x14ac:dyDescent="0.2">
      <c r="A1052" s="2"/>
      <c r="B1052" s="78"/>
      <c r="C1052" s="79"/>
      <c r="D1052" s="2"/>
      <c r="E1052" s="2"/>
      <c r="F1052" s="2"/>
      <c r="G1052" s="80"/>
      <c r="H1052" s="81"/>
      <c r="I1052" s="81"/>
      <c r="J1052" s="2"/>
      <c r="K1052" s="2"/>
      <c r="L1052" s="2"/>
      <c r="M1052" s="78"/>
      <c r="N1052" s="82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  <c r="AB1052" s="49"/>
      <c r="AC1052" s="49"/>
      <c r="AD1052" s="49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</row>
    <row r="1053" spans="1:77" s="77" customFormat="1" x14ac:dyDescent="0.2">
      <c r="A1053" s="2"/>
      <c r="B1053" s="78"/>
      <c r="C1053" s="79"/>
      <c r="D1053" s="2"/>
      <c r="E1053" s="2"/>
      <c r="F1053" s="2"/>
      <c r="G1053" s="80"/>
      <c r="H1053" s="81"/>
      <c r="I1053" s="81"/>
      <c r="J1053" s="2"/>
      <c r="K1053" s="2"/>
      <c r="L1053" s="2"/>
      <c r="M1053" s="78"/>
      <c r="N1053" s="82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  <c r="AB1053" s="49"/>
      <c r="AC1053" s="49"/>
      <c r="AD1053" s="49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</row>
    <row r="1054" spans="1:77" s="77" customFormat="1" x14ac:dyDescent="0.2">
      <c r="A1054" s="2"/>
      <c r="B1054" s="78"/>
      <c r="C1054" s="79"/>
      <c r="D1054" s="2"/>
      <c r="E1054" s="2"/>
      <c r="F1054" s="2"/>
      <c r="G1054" s="80"/>
      <c r="H1054" s="81"/>
      <c r="I1054" s="81"/>
      <c r="J1054" s="2"/>
      <c r="K1054" s="2"/>
      <c r="L1054" s="2"/>
      <c r="M1054" s="78"/>
      <c r="N1054" s="82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  <c r="AB1054" s="49"/>
      <c r="AC1054" s="49"/>
      <c r="AD1054" s="49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</row>
    <row r="1055" spans="1:77" s="77" customFormat="1" x14ac:dyDescent="0.2">
      <c r="A1055" s="2"/>
      <c r="B1055" s="78"/>
      <c r="C1055" s="79"/>
      <c r="D1055" s="2"/>
      <c r="E1055" s="2"/>
      <c r="F1055" s="2"/>
      <c r="G1055" s="80"/>
      <c r="H1055" s="81"/>
      <c r="I1055" s="81"/>
      <c r="J1055" s="2"/>
      <c r="K1055" s="2"/>
      <c r="L1055" s="2"/>
      <c r="M1055" s="78"/>
      <c r="N1055" s="82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  <c r="AB1055" s="49"/>
      <c r="AC1055" s="49"/>
      <c r="AD1055" s="49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</row>
    <row r="1056" spans="1:77" s="77" customFormat="1" x14ac:dyDescent="0.2">
      <c r="A1056" s="2"/>
      <c r="B1056" s="78"/>
      <c r="C1056" s="79"/>
      <c r="D1056" s="2"/>
      <c r="E1056" s="2"/>
      <c r="F1056" s="2"/>
      <c r="G1056" s="80"/>
      <c r="H1056" s="81"/>
      <c r="I1056" s="81"/>
      <c r="J1056" s="2"/>
      <c r="K1056" s="2"/>
      <c r="L1056" s="2"/>
      <c r="M1056" s="78"/>
      <c r="N1056" s="82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  <c r="AB1056" s="49"/>
      <c r="AC1056" s="49"/>
      <c r="AD1056" s="49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</row>
    <row r="1057" spans="1:77" s="77" customFormat="1" x14ac:dyDescent="0.2">
      <c r="A1057" s="2"/>
      <c r="B1057" s="78"/>
      <c r="C1057" s="79"/>
      <c r="D1057" s="2"/>
      <c r="E1057" s="2"/>
      <c r="F1057" s="2"/>
      <c r="G1057" s="80"/>
      <c r="H1057" s="81"/>
      <c r="I1057" s="81"/>
      <c r="J1057" s="2"/>
      <c r="K1057" s="2"/>
      <c r="L1057" s="2"/>
      <c r="M1057" s="78"/>
      <c r="N1057" s="82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  <c r="AB1057" s="49"/>
      <c r="AC1057" s="49"/>
      <c r="AD1057" s="49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</row>
    <row r="1058" spans="1:77" x14ac:dyDescent="0.2">
      <c r="B1058" s="78"/>
      <c r="C1058" s="79"/>
      <c r="D1058" s="2"/>
      <c r="E1058" s="2"/>
      <c r="F1058" s="2"/>
      <c r="G1058" s="80"/>
      <c r="H1058" s="81"/>
      <c r="I1058" s="81"/>
      <c r="J1058" s="2"/>
      <c r="K1058" s="2"/>
      <c r="L1058" s="2"/>
      <c r="M1058" s="78"/>
      <c r="N1058" s="82"/>
    </row>
    <row r="1059" spans="1:77" x14ac:dyDescent="0.2">
      <c r="B1059" s="78"/>
      <c r="C1059" s="79"/>
      <c r="D1059" s="2"/>
      <c r="E1059" s="2"/>
      <c r="F1059" s="2"/>
      <c r="G1059" s="80"/>
      <c r="H1059" s="81"/>
      <c r="I1059" s="81"/>
      <c r="J1059" s="2"/>
      <c r="K1059" s="2"/>
      <c r="L1059" s="2"/>
      <c r="M1059" s="78"/>
      <c r="N1059" s="82"/>
    </row>
    <row r="1060" spans="1:77" x14ac:dyDescent="0.2">
      <c r="B1060" s="78"/>
      <c r="C1060" s="79"/>
      <c r="D1060" s="2"/>
      <c r="E1060" s="2"/>
      <c r="F1060" s="2"/>
      <c r="G1060" s="80"/>
      <c r="H1060" s="81"/>
      <c r="I1060" s="81"/>
      <c r="J1060" s="2"/>
      <c r="K1060" s="2"/>
      <c r="L1060" s="2"/>
      <c r="M1060" s="78"/>
      <c r="N1060" s="82"/>
    </row>
    <row r="1061" spans="1:77" x14ac:dyDescent="0.2">
      <c r="B1061" s="78"/>
      <c r="C1061" s="79"/>
      <c r="D1061" s="2"/>
      <c r="E1061" s="2"/>
      <c r="F1061" s="2"/>
      <c r="G1061" s="80"/>
      <c r="H1061" s="81"/>
      <c r="I1061" s="81"/>
      <c r="J1061" s="2"/>
      <c r="K1061" s="2"/>
      <c r="L1061" s="2"/>
      <c r="M1061" s="78"/>
      <c r="N1061" s="82"/>
    </row>
    <row r="1062" spans="1:77" x14ac:dyDescent="0.2">
      <c r="B1062" s="78"/>
      <c r="C1062" s="79"/>
      <c r="D1062" s="2"/>
      <c r="E1062" s="2"/>
      <c r="F1062" s="2"/>
      <c r="G1062" s="80"/>
      <c r="H1062" s="81"/>
      <c r="I1062" s="81"/>
      <c r="J1062" s="2"/>
      <c r="K1062" s="2"/>
      <c r="L1062" s="2"/>
      <c r="M1062" s="78"/>
      <c r="N1062" s="82"/>
    </row>
    <row r="1063" spans="1:77" x14ac:dyDescent="0.2">
      <c r="B1063" s="78"/>
      <c r="C1063" s="79"/>
      <c r="D1063" s="2"/>
      <c r="E1063" s="2"/>
      <c r="F1063" s="2"/>
      <c r="G1063" s="80"/>
      <c r="H1063" s="81"/>
      <c r="I1063" s="81"/>
      <c r="J1063" s="2"/>
      <c r="K1063" s="2"/>
      <c r="L1063" s="2"/>
      <c r="M1063" s="78"/>
      <c r="N1063" s="82"/>
    </row>
    <row r="1064" spans="1:77" x14ac:dyDescent="0.2">
      <c r="B1064" s="78"/>
      <c r="C1064" s="79"/>
      <c r="D1064" s="2"/>
      <c r="E1064" s="2"/>
      <c r="F1064" s="2"/>
      <c r="G1064" s="80"/>
      <c r="H1064" s="81"/>
      <c r="I1064" s="81"/>
      <c r="J1064" s="2"/>
      <c r="K1064" s="2"/>
      <c r="L1064" s="2"/>
      <c r="M1064" s="78"/>
      <c r="N1064" s="82"/>
    </row>
    <row r="1065" spans="1:77" x14ac:dyDescent="0.2">
      <c r="B1065" s="78"/>
      <c r="C1065" s="79"/>
      <c r="D1065" s="2"/>
      <c r="E1065" s="2"/>
      <c r="F1065" s="2"/>
      <c r="G1065" s="80"/>
      <c r="H1065" s="81"/>
      <c r="I1065" s="81"/>
      <c r="J1065" s="2"/>
      <c r="K1065" s="2"/>
      <c r="L1065" s="2"/>
      <c r="M1065" s="78"/>
      <c r="N1065" s="82"/>
    </row>
    <row r="1066" spans="1:77" x14ac:dyDescent="0.2">
      <c r="B1066" s="78"/>
      <c r="C1066" s="79"/>
      <c r="D1066" s="2"/>
      <c r="E1066" s="2"/>
      <c r="F1066" s="2"/>
      <c r="G1066" s="80"/>
      <c r="H1066" s="81"/>
      <c r="I1066" s="81"/>
      <c r="J1066" s="2"/>
      <c r="K1066" s="2"/>
      <c r="L1066" s="2"/>
      <c r="M1066" s="78"/>
      <c r="N1066" s="82"/>
    </row>
    <row r="1067" spans="1:77" x14ac:dyDescent="0.2">
      <c r="B1067" s="78"/>
      <c r="C1067" s="79"/>
      <c r="D1067" s="2"/>
      <c r="E1067" s="2"/>
      <c r="F1067" s="2"/>
      <c r="G1067" s="80"/>
      <c r="H1067" s="81"/>
      <c r="I1067" s="81"/>
      <c r="J1067" s="2"/>
      <c r="K1067" s="2"/>
      <c r="L1067" s="2"/>
      <c r="M1067" s="78"/>
      <c r="N1067" s="82"/>
    </row>
    <row r="1068" spans="1:77" x14ac:dyDescent="0.2">
      <c r="B1068" s="78"/>
      <c r="C1068" s="79"/>
      <c r="D1068" s="2"/>
      <c r="E1068" s="2"/>
      <c r="F1068" s="2"/>
      <c r="G1068" s="80"/>
      <c r="H1068" s="81"/>
      <c r="I1068" s="81"/>
      <c r="J1068" s="2"/>
      <c r="K1068" s="2"/>
      <c r="L1068" s="2"/>
      <c r="M1068" s="78"/>
      <c r="N1068" s="82"/>
    </row>
    <row r="1069" spans="1:77" x14ac:dyDescent="0.2">
      <c r="B1069" s="78"/>
      <c r="C1069" s="79"/>
      <c r="D1069" s="2"/>
      <c r="E1069" s="2"/>
      <c r="F1069" s="2"/>
      <c r="G1069" s="80"/>
      <c r="H1069" s="81"/>
      <c r="I1069" s="81"/>
      <c r="J1069" s="2"/>
      <c r="K1069" s="2"/>
      <c r="L1069" s="2"/>
      <c r="M1069" s="78"/>
      <c r="N1069" s="82"/>
    </row>
    <row r="1070" spans="1:77" x14ac:dyDescent="0.2">
      <c r="B1070" s="78"/>
      <c r="C1070" s="79"/>
      <c r="D1070" s="2"/>
      <c r="E1070" s="2"/>
      <c r="F1070" s="2"/>
      <c r="G1070" s="80"/>
      <c r="H1070" s="81"/>
      <c r="I1070" s="81"/>
      <c r="J1070" s="2"/>
      <c r="K1070" s="2"/>
      <c r="L1070" s="2"/>
      <c r="M1070" s="78"/>
      <c r="N1070" s="82"/>
    </row>
    <row r="1071" spans="1:77" x14ac:dyDescent="0.2">
      <c r="B1071" s="78"/>
      <c r="C1071" s="83"/>
      <c r="D1071" s="2"/>
      <c r="E1071" s="2"/>
      <c r="F1071" s="2"/>
      <c r="G1071" s="80"/>
      <c r="H1071" s="81"/>
      <c r="I1071" s="81"/>
      <c r="J1071" s="2"/>
      <c r="K1071" s="2"/>
      <c r="L1071" s="2"/>
      <c r="M1071" s="78"/>
      <c r="N1071" s="82"/>
    </row>
    <row r="1072" spans="1:77" x14ac:dyDescent="0.2">
      <c r="B1072" s="78"/>
      <c r="C1072" s="83"/>
      <c r="D1072" s="2"/>
      <c r="E1072" s="2"/>
      <c r="F1072" s="2"/>
      <c r="G1072" s="80"/>
      <c r="H1072" s="81"/>
      <c r="I1072" s="81"/>
      <c r="J1072" s="2"/>
      <c r="K1072" s="2"/>
      <c r="L1072" s="2"/>
      <c r="M1072" s="78"/>
      <c r="N1072" s="82"/>
    </row>
    <row r="1073" spans="2:14" x14ac:dyDescent="0.2">
      <c r="B1073" s="78"/>
      <c r="C1073" s="83"/>
      <c r="D1073" s="2"/>
      <c r="E1073" s="2"/>
      <c r="F1073" s="2"/>
      <c r="G1073" s="80"/>
      <c r="H1073" s="81"/>
      <c r="I1073" s="81"/>
      <c r="J1073" s="2"/>
      <c r="K1073" s="2"/>
      <c r="L1073" s="2"/>
      <c r="M1073" s="78"/>
      <c r="N1073" s="82"/>
    </row>
    <row r="1074" spans="2:14" x14ac:dyDescent="0.2">
      <c r="B1074" s="78"/>
      <c r="C1074" s="83"/>
      <c r="D1074" s="2"/>
      <c r="E1074" s="2"/>
      <c r="F1074" s="2"/>
      <c r="G1074" s="80"/>
      <c r="H1074" s="81"/>
      <c r="I1074" s="81"/>
      <c r="J1074" s="2"/>
      <c r="K1074" s="2"/>
      <c r="L1074" s="2"/>
      <c r="M1074" s="78"/>
      <c r="N1074" s="82"/>
    </row>
    <row r="1075" spans="2:14" x14ac:dyDescent="0.2">
      <c r="B1075" s="78"/>
      <c r="C1075" s="83"/>
      <c r="D1075" s="2"/>
      <c r="E1075" s="2"/>
      <c r="F1075" s="2"/>
      <c r="G1075" s="80"/>
      <c r="H1075" s="81"/>
      <c r="I1075" s="81"/>
      <c r="J1075" s="2"/>
      <c r="K1075" s="2"/>
      <c r="L1075" s="2"/>
      <c r="M1075" s="78"/>
      <c r="N1075" s="82"/>
    </row>
    <row r="1076" spans="2:14" x14ac:dyDescent="0.2">
      <c r="B1076" s="78"/>
      <c r="C1076" s="83"/>
      <c r="D1076" s="2"/>
      <c r="E1076" s="2"/>
      <c r="F1076" s="2"/>
      <c r="G1076" s="80"/>
      <c r="H1076" s="81"/>
      <c r="I1076" s="81"/>
      <c r="J1076" s="2"/>
      <c r="K1076" s="2"/>
      <c r="L1076" s="2"/>
      <c r="M1076" s="78"/>
      <c r="N1076" s="82"/>
    </row>
  </sheetData>
  <sheetProtection algorithmName="SHA-512" hashValue="NaeHPIUe+rZFaXZVkuR7vu9IXZvI09djwZK9TB3bVAwmNM8jzb0q8ljaVq7a/cysW4y1hYuH0reyPogSE0pBqA==" saltValue="kCXyetnBk26be46Sjz7RuA==" spinCount="100000" sheet="1" formatCells="0" formatColumns="0" formatRows="0" insertColumns="0" insertRows="0" insertHyperlinks="0" deleteColumns="0" deleteRows="0" sort="0" autoFilter="0" pivotTables="0"/>
  <autoFilter ref="B4:N597" xr:uid="{00000000-0009-0000-0000-000001000000}"/>
  <sortState ref="C5:N598">
    <sortCondition ref="C5:C598"/>
  </sortState>
  <mergeCells count="1">
    <mergeCell ref="D1:D2"/>
  </mergeCells>
  <conditionalFormatting sqref="B7:N999">
    <cfRule type="expression" dxfId="7" priority="1">
      <formula>AND($B5&lt;&gt;"",ISNUMBER($B5),$B6="")</formula>
    </cfRule>
    <cfRule type="expression" dxfId="6" priority="2">
      <formula>$B7&lt;&gt;""</formula>
    </cfRule>
  </conditionalFormatting>
  <conditionalFormatting sqref="B5:N5">
    <cfRule type="expression" dxfId="5" priority="5">
      <formula>AND($B4&lt;&gt;"",ISNUMBER($B4),#REF!="")</formula>
    </cfRule>
    <cfRule type="expression" dxfId="4" priority="6">
      <formula>$B5&lt;&gt;""</formula>
    </cfRule>
  </conditionalFormatting>
  <conditionalFormatting sqref="B6:N6">
    <cfRule type="expression" dxfId="3" priority="9">
      <formula>AND(#REF!&lt;&gt;"",ISNUMBER(#REF!),$B5="")</formula>
    </cfRule>
    <cfRule type="expression" dxfId="2" priority="10">
      <formula>$B6&lt;&gt;""</formula>
    </cfRule>
  </conditionalFormatting>
  <pageMargins left="0.75" right="0.75" top="1" bottom="1" header="0.5" footer="0.5"/>
  <pageSetup paperSize="9" scale="38" orientation="landscape" r:id="rId1"/>
  <headerFooter alignWithMargins="0"/>
  <rowBreaks count="1" manualBreakCount="1">
    <brk id="39" max="16383" man="1"/>
  </rowBreaks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4506668294322"/>
  </sheetPr>
  <dimension ref="A1:FT1001"/>
  <sheetViews>
    <sheetView rightToLeft="1" zoomScaleNormal="100" workbookViewId="0">
      <selection sqref="A1:XFD1048576"/>
    </sheetView>
  </sheetViews>
  <sheetFormatPr defaultRowHeight="12.75" x14ac:dyDescent="0.2"/>
  <cols>
    <col min="1" max="1" width="2.42578125" style="2" customWidth="1"/>
    <col min="2" max="2" width="12.7109375" style="42" customWidth="1"/>
    <col min="3" max="3" width="47.5703125" style="84" customWidth="1"/>
    <col min="4" max="4" width="39.28515625" customWidth="1"/>
    <col min="5" max="5" width="30.7109375" style="85" customWidth="1"/>
    <col min="6" max="6" width="10.85546875" style="86" customWidth="1"/>
    <col min="7" max="7" width="12.28515625" style="86" customWidth="1"/>
    <col min="8" max="8" width="10.7109375" style="86" customWidth="1"/>
    <col min="9" max="9" width="9.28515625" style="86" customWidth="1"/>
    <col min="10" max="10" width="8.7109375" customWidth="1"/>
    <col min="11" max="11" width="8" customWidth="1"/>
    <col min="12" max="12" width="9.5703125" customWidth="1"/>
    <col min="14" max="17" width="9.140625" style="1" customWidth="1"/>
    <col min="18" max="18" width="26.140625" style="1" customWidth="1"/>
    <col min="19" max="176" width="9.140625" style="1" customWidth="1"/>
  </cols>
  <sheetData>
    <row r="1" spans="1:176" s="1" customFormat="1" ht="33" customHeight="1" x14ac:dyDescent="0.35">
      <c r="A1" s="50"/>
      <c r="B1" s="51"/>
      <c r="C1" s="52" t="s">
        <v>50</v>
      </c>
      <c r="D1" s="121" t="s">
        <v>7</v>
      </c>
      <c r="E1" s="53" t="s">
        <v>34</v>
      </c>
      <c r="G1" s="54"/>
      <c r="I1" s="8" t="e">
        <v>#REF!</v>
      </c>
      <c r="J1" s="9"/>
      <c r="K1" s="10"/>
      <c r="N1" s="11"/>
      <c r="O1" s="12"/>
      <c r="P1" s="12"/>
      <c r="Q1" s="12"/>
    </row>
    <row r="2" spans="1:176" s="1" customFormat="1" ht="33" customHeight="1" x14ac:dyDescent="0.35">
      <c r="A2" s="50"/>
      <c r="B2" s="51"/>
      <c r="C2" s="57" t="s">
        <v>39</v>
      </c>
      <c r="D2" s="121"/>
      <c r="E2" s="87"/>
      <c r="G2" s="54"/>
      <c r="I2" s="8"/>
      <c r="J2" s="9"/>
      <c r="K2" s="10"/>
      <c r="N2" s="11"/>
      <c r="O2" s="12"/>
      <c r="P2" s="12"/>
      <c r="Q2" s="12"/>
    </row>
    <row r="3" spans="1:176" s="41" customFormat="1" ht="12.75" customHeight="1" x14ac:dyDescent="0.2">
      <c r="A3" s="59"/>
      <c r="B3" s="60"/>
      <c r="C3" s="60"/>
      <c r="D3" s="60"/>
      <c r="E3" s="88"/>
      <c r="F3" s="122" t="s">
        <v>21</v>
      </c>
      <c r="G3" s="122"/>
      <c r="H3" s="122"/>
      <c r="I3" s="122"/>
      <c r="J3" s="123" t="s">
        <v>22</v>
      </c>
      <c r="K3" s="124"/>
      <c r="L3" s="124"/>
      <c r="M3" s="125"/>
      <c r="N3" s="89"/>
      <c r="O3" s="89"/>
      <c r="P3" s="89"/>
      <c r="Q3" s="89"/>
      <c r="R3" s="12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</row>
    <row r="4" spans="1:176" s="90" customFormat="1" ht="12.75" customHeight="1" x14ac:dyDescent="0.2">
      <c r="A4" s="59"/>
      <c r="B4" s="64" t="s">
        <v>14</v>
      </c>
      <c r="C4" s="64" t="s">
        <v>15</v>
      </c>
      <c r="D4" s="64" t="s">
        <v>23</v>
      </c>
      <c r="E4" s="64" t="s">
        <v>19</v>
      </c>
      <c r="F4" s="91" t="s">
        <v>24</v>
      </c>
      <c r="G4" s="91" t="s">
        <v>25</v>
      </c>
      <c r="H4" s="91" t="s">
        <v>26</v>
      </c>
      <c r="I4" s="91" t="s">
        <v>27</v>
      </c>
      <c r="J4" s="91" t="s">
        <v>24</v>
      </c>
      <c r="K4" s="91" t="s">
        <v>25</v>
      </c>
      <c r="L4" s="91" t="s">
        <v>28</v>
      </c>
      <c r="M4" s="91" t="s">
        <v>27</v>
      </c>
      <c r="N4" s="9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</row>
    <row r="5" spans="1:176" x14ac:dyDescent="0.2">
      <c r="A5" s="68"/>
      <c r="B5" s="93">
        <v>35841</v>
      </c>
      <c r="C5" s="94" t="s">
        <v>35</v>
      </c>
      <c r="D5" s="95" t="s">
        <v>38</v>
      </c>
      <c r="E5" s="96">
        <v>251.93770491803301</v>
      </c>
      <c r="F5" s="97">
        <v>914.4</v>
      </c>
      <c r="G5" s="97">
        <v>454</v>
      </c>
      <c r="H5" s="97">
        <v>52.8</v>
      </c>
      <c r="I5" s="97">
        <v>17.28</v>
      </c>
      <c r="J5" s="97">
        <v>928</v>
      </c>
      <c r="K5" s="97">
        <v>60.666666666666664</v>
      </c>
      <c r="L5" s="97">
        <v>40.803333333333335</v>
      </c>
      <c r="M5" s="97">
        <v>12.679333333333332</v>
      </c>
      <c r="R5" s="98"/>
    </row>
    <row r="6" spans="1:176" x14ac:dyDescent="0.2">
      <c r="A6" s="68"/>
      <c r="B6" s="93">
        <v>35836</v>
      </c>
      <c r="C6" s="94" t="s">
        <v>36</v>
      </c>
      <c r="D6" s="95" t="s">
        <v>38</v>
      </c>
      <c r="E6" s="96">
        <v>2488.1639344262298</v>
      </c>
      <c r="F6" s="97">
        <v>914.4</v>
      </c>
      <c r="G6" s="97">
        <v>454</v>
      </c>
      <c r="H6" s="97">
        <v>52.8</v>
      </c>
      <c r="I6" s="97">
        <v>17.28</v>
      </c>
      <c r="J6" s="97">
        <v>1165</v>
      </c>
      <c r="K6" s="97">
        <v>160.5</v>
      </c>
      <c r="L6" s="97">
        <v>50.8</v>
      </c>
      <c r="M6" s="97">
        <v>24.122333333333334</v>
      </c>
    </row>
    <row r="7" spans="1:176" x14ac:dyDescent="0.2">
      <c r="A7" s="68"/>
      <c r="B7" s="93">
        <v>31572</v>
      </c>
      <c r="C7" s="94" t="s">
        <v>37</v>
      </c>
      <c r="D7" s="95" t="s">
        <v>42</v>
      </c>
      <c r="E7" s="96">
        <v>2741.3295081967199</v>
      </c>
      <c r="F7" s="97">
        <v>914.4</v>
      </c>
      <c r="G7" s="97">
        <v>454</v>
      </c>
      <c r="H7" s="97">
        <v>52.8</v>
      </c>
      <c r="I7" s="97">
        <v>17.28</v>
      </c>
      <c r="J7" s="97">
        <v>1591.3333333333333</v>
      </c>
      <c r="K7" s="97">
        <v>241</v>
      </c>
      <c r="L7" s="97">
        <v>35.896666666666668</v>
      </c>
      <c r="M7" s="97">
        <v>8.8513333333333311</v>
      </c>
    </row>
    <row r="8" spans="1:176" x14ac:dyDescent="0.2">
      <c r="A8" s="68"/>
      <c r="B8" s="93" t="s">
        <v>45</v>
      </c>
      <c r="C8" s="94" t="s">
        <v>45</v>
      </c>
      <c r="D8" s="95" t="s">
        <v>45</v>
      </c>
      <c r="E8" s="96" t="s">
        <v>45</v>
      </c>
      <c r="F8" s="97" t="s">
        <v>45</v>
      </c>
      <c r="G8" s="97" t="s">
        <v>45</v>
      </c>
      <c r="H8" s="97" t="s">
        <v>45</v>
      </c>
      <c r="I8" s="97" t="s">
        <v>45</v>
      </c>
      <c r="J8" s="97" t="s">
        <v>45</v>
      </c>
      <c r="K8" s="97" t="s">
        <v>45</v>
      </c>
      <c r="L8" s="97" t="s">
        <v>45</v>
      </c>
      <c r="M8" s="97" t="s">
        <v>45</v>
      </c>
    </row>
    <row r="9" spans="1:176" x14ac:dyDescent="0.2">
      <c r="A9" s="68"/>
      <c r="B9" s="93" t="s">
        <v>45</v>
      </c>
      <c r="C9" s="94" t="s">
        <v>45</v>
      </c>
      <c r="D9" s="95" t="s">
        <v>45</v>
      </c>
      <c r="E9" s="96" t="s">
        <v>45</v>
      </c>
      <c r="F9" s="97" t="s">
        <v>45</v>
      </c>
      <c r="G9" s="97" t="s">
        <v>45</v>
      </c>
      <c r="H9" s="97" t="s">
        <v>45</v>
      </c>
      <c r="I9" s="97" t="s">
        <v>45</v>
      </c>
      <c r="J9" s="97" t="s">
        <v>45</v>
      </c>
      <c r="K9" s="97" t="s">
        <v>45</v>
      </c>
      <c r="L9" s="97" t="s">
        <v>45</v>
      </c>
      <c r="M9" s="97" t="s">
        <v>45</v>
      </c>
    </row>
    <row r="10" spans="1:176" x14ac:dyDescent="0.2">
      <c r="A10" s="68"/>
      <c r="B10" s="93" t="s">
        <v>45</v>
      </c>
      <c r="C10" s="94" t="s">
        <v>45</v>
      </c>
      <c r="D10" s="95" t="s">
        <v>45</v>
      </c>
      <c r="E10" s="96" t="s">
        <v>45</v>
      </c>
      <c r="F10" s="97" t="s">
        <v>45</v>
      </c>
      <c r="G10" s="97" t="s">
        <v>45</v>
      </c>
      <c r="H10" s="97" t="s">
        <v>45</v>
      </c>
      <c r="I10" s="97" t="s">
        <v>45</v>
      </c>
      <c r="J10" s="97" t="s">
        <v>45</v>
      </c>
      <c r="K10" s="97" t="s">
        <v>45</v>
      </c>
      <c r="L10" s="97" t="s">
        <v>45</v>
      </c>
      <c r="M10" s="97" t="s">
        <v>45</v>
      </c>
    </row>
    <row r="11" spans="1:176" ht="12.75" customHeight="1" x14ac:dyDescent="0.2">
      <c r="A11" s="68"/>
      <c r="B11" s="93" t="s">
        <v>45</v>
      </c>
      <c r="C11" s="94" t="s">
        <v>45</v>
      </c>
      <c r="D11" s="95" t="s">
        <v>45</v>
      </c>
      <c r="E11" s="96" t="s">
        <v>45</v>
      </c>
      <c r="F11" s="97" t="s">
        <v>45</v>
      </c>
      <c r="G11" s="97" t="s">
        <v>45</v>
      </c>
      <c r="H11" s="97" t="s">
        <v>45</v>
      </c>
      <c r="I11" s="97" t="s">
        <v>45</v>
      </c>
      <c r="J11" s="97" t="s">
        <v>45</v>
      </c>
      <c r="K11" s="97" t="s">
        <v>45</v>
      </c>
      <c r="L11" s="97" t="s">
        <v>45</v>
      </c>
      <c r="M11" s="97" t="s">
        <v>45</v>
      </c>
    </row>
    <row r="12" spans="1:176" ht="12.75" customHeight="1" x14ac:dyDescent="0.2">
      <c r="A12" s="68"/>
      <c r="B12" s="93" t="s">
        <v>45</v>
      </c>
      <c r="C12" s="94" t="s">
        <v>45</v>
      </c>
      <c r="D12" s="95" t="s">
        <v>45</v>
      </c>
      <c r="E12" s="96" t="s">
        <v>45</v>
      </c>
      <c r="F12" s="97" t="s">
        <v>45</v>
      </c>
      <c r="G12" s="97" t="s">
        <v>45</v>
      </c>
      <c r="H12" s="97" t="s">
        <v>45</v>
      </c>
      <c r="I12" s="97" t="s">
        <v>45</v>
      </c>
      <c r="J12" s="97" t="s">
        <v>45</v>
      </c>
      <c r="K12" s="97" t="s">
        <v>45</v>
      </c>
      <c r="L12" s="97" t="s">
        <v>45</v>
      </c>
      <c r="M12" s="97" t="s">
        <v>45</v>
      </c>
    </row>
    <row r="13" spans="1:176" x14ac:dyDescent="0.2">
      <c r="A13" s="68"/>
      <c r="B13" s="93" t="s">
        <v>45</v>
      </c>
      <c r="C13" s="94" t="s">
        <v>45</v>
      </c>
      <c r="D13" s="95" t="s">
        <v>45</v>
      </c>
      <c r="E13" s="96" t="s">
        <v>45</v>
      </c>
      <c r="F13" s="97" t="s">
        <v>45</v>
      </c>
      <c r="G13" s="97" t="s">
        <v>45</v>
      </c>
      <c r="H13" s="97" t="s">
        <v>45</v>
      </c>
      <c r="I13" s="97" t="s">
        <v>45</v>
      </c>
      <c r="J13" s="97" t="s">
        <v>45</v>
      </c>
      <c r="K13" s="97" t="s">
        <v>45</v>
      </c>
      <c r="L13" s="97" t="s">
        <v>45</v>
      </c>
      <c r="M13" s="97" t="s">
        <v>45</v>
      </c>
    </row>
    <row r="14" spans="1:176" x14ac:dyDescent="0.2">
      <c r="A14" s="68"/>
      <c r="B14" s="93" t="s">
        <v>45</v>
      </c>
      <c r="C14" s="94" t="s">
        <v>45</v>
      </c>
      <c r="D14" s="95" t="s">
        <v>45</v>
      </c>
      <c r="E14" s="96" t="s">
        <v>45</v>
      </c>
      <c r="F14" s="97" t="s">
        <v>45</v>
      </c>
      <c r="G14" s="97" t="s">
        <v>45</v>
      </c>
      <c r="H14" s="97" t="s">
        <v>45</v>
      </c>
      <c r="I14" s="97" t="s">
        <v>45</v>
      </c>
      <c r="J14" s="97" t="s">
        <v>45</v>
      </c>
      <c r="K14" s="97" t="s">
        <v>45</v>
      </c>
      <c r="L14" s="97" t="s">
        <v>45</v>
      </c>
      <c r="M14" s="97" t="s">
        <v>45</v>
      </c>
    </row>
    <row r="15" spans="1:176" x14ac:dyDescent="0.2">
      <c r="A15" s="68"/>
      <c r="B15" s="93" t="s">
        <v>45</v>
      </c>
      <c r="C15" s="94" t="s">
        <v>45</v>
      </c>
      <c r="D15" s="95" t="s">
        <v>45</v>
      </c>
      <c r="E15" s="96" t="s">
        <v>45</v>
      </c>
      <c r="F15" s="97" t="s">
        <v>45</v>
      </c>
      <c r="G15" s="97" t="s">
        <v>45</v>
      </c>
      <c r="H15" s="97" t="s">
        <v>45</v>
      </c>
      <c r="I15" s="97" t="s">
        <v>45</v>
      </c>
      <c r="J15" s="97" t="s">
        <v>45</v>
      </c>
      <c r="K15" s="97" t="s">
        <v>45</v>
      </c>
      <c r="L15" s="97" t="s">
        <v>45</v>
      </c>
      <c r="M15" s="97" t="s">
        <v>45</v>
      </c>
    </row>
    <row r="16" spans="1:176" x14ac:dyDescent="0.2">
      <c r="A16" s="68"/>
      <c r="B16" s="93" t="s">
        <v>45</v>
      </c>
      <c r="C16" s="94" t="s">
        <v>45</v>
      </c>
      <c r="D16" s="95" t="s">
        <v>45</v>
      </c>
      <c r="E16" s="96" t="s">
        <v>45</v>
      </c>
      <c r="F16" s="97" t="s">
        <v>45</v>
      </c>
      <c r="G16" s="97" t="s">
        <v>45</v>
      </c>
      <c r="H16" s="97" t="s">
        <v>45</v>
      </c>
      <c r="I16" s="97" t="s">
        <v>45</v>
      </c>
      <c r="J16" s="97" t="s">
        <v>45</v>
      </c>
      <c r="K16" s="97" t="s">
        <v>45</v>
      </c>
      <c r="L16" s="97" t="s">
        <v>45</v>
      </c>
      <c r="M16" s="97" t="s">
        <v>45</v>
      </c>
    </row>
    <row r="17" spans="1:13" x14ac:dyDescent="0.2">
      <c r="A17" s="68"/>
      <c r="B17" s="93" t="s">
        <v>45</v>
      </c>
      <c r="C17" s="94" t="s">
        <v>45</v>
      </c>
      <c r="D17" s="95" t="s">
        <v>45</v>
      </c>
      <c r="E17" s="96" t="s">
        <v>45</v>
      </c>
      <c r="F17" s="97" t="s">
        <v>45</v>
      </c>
      <c r="G17" s="97" t="s">
        <v>45</v>
      </c>
      <c r="H17" s="97" t="s">
        <v>45</v>
      </c>
      <c r="I17" s="97" t="s">
        <v>45</v>
      </c>
      <c r="J17" s="97" t="s">
        <v>45</v>
      </c>
      <c r="K17" s="97" t="s">
        <v>45</v>
      </c>
      <c r="L17" s="97" t="s">
        <v>45</v>
      </c>
      <c r="M17" s="97" t="s">
        <v>45</v>
      </c>
    </row>
    <row r="18" spans="1:13" x14ac:dyDescent="0.2">
      <c r="A18" s="68"/>
      <c r="B18" s="93" t="s">
        <v>45</v>
      </c>
      <c r="C18" s="94" t="s">
        <v>45</v>
      </c>
      <c r="D18" s="95" t="s">
        <v>45</v>
      </c>
      <c r="E18" s="96" t="s">
        <v>45</v>
      </c>
      <c r="F18" s="97" t="s">
        <v>45</v>
      </c>
      <c r="G18" s="97" t="s">
        <v>45</v>
      </c>
      <c r="H18" s="97" t="s">
        <v>45</v>
      </c>
      <c r="I18" s="97" t="s">
        <v>45</v>
      </c>
      <c r="J18" s="97" t="s">
        <v>45</v>
      </c>
      <c r="K18" s="97" t="s">
        <v>45</v>
      </c>
      <c r="L18" s="97" t="s">
        <v>45</v>
      </c>
      <c r="M18" s="97" t="s">
        <v>45</v>
      </c>
    </row>
    <row r="19" spans="1:13" x14ac:dyDescent="0.2">
      <c r="A19" s="68"/>
      <c r="B19" s="93" t="s">
        <v>45</v>
      </c>
      <c r="C19" s="94" t="s">
        <v>45</v>
      </c>
      <c r="D19" s="95" t="s">
        <v>45</v>
      </c>
      <c r="E19" s="96" t="s">
        <v>45</v>
      </c>
      <c r="F19" s="97" t="s">
        <v>45</v>
      </c>
      <c r="G19" s="97" t="s">
        <v>45</v>
      </c>
      <c r="H19" s="97" t="s">
        <v>45</v>
      </c>
      <c r="I19" s="97" t="s">
        <v>45</v>
      </c>
      <c r="J19" s="97" t="s">
        <v>45</v>
      </c>
      <c r="K19" s="97" t="s">
        <v>45</v>
      </c>
      <c r="L19" s="97" t="s">
        <v>45</v>
      </c>
      <c r="M19" s="97" t="s">
        <v>45</v>
      </c>
    </row>
    <row r="20" spans="1:13" x14ac:dyDescent="0.2">
      <c r="A20" s="68"/>
      <c r="B20" s="93" t="s">
        <v>45</v>
      </c>
      <c r="C20" s="94" t="s">
        <v>45</v>
      </c>
      <c r="D20" s="95" t="s">
        <v>45</v>
      </c>
      <c r="E20" s="96" t="s">
        <v>45</v>
      </c>
      <c r="F20" s="97" t="s">
        <v>45</v>
      </c>
      <c r="G20" s="97" t="s">
        <v>45</v>
      </c>
      <c r="H20" s="97" t="s">
        <v>45</v>
      </c>
      <c r="I20" s="97" t="s">
        <v>45</v>
      </c>
      <c r="J20" s="97" t="s">
        <v>45</v>
      </c>
      <c r="K20" s="97" t="s">
        <v>45</v>
      </c>
      <c r="L20" s="97" t="s">
        <v>45</v>
      </c>
      <c r="M20" s="97" t="s">
        <v>45</v>
      </c>
    </row>
    <row r="21" spans="1:13" x14ac:dyDescent="0.2">
      <c r="A21" s="68"/>
      <c r="B21" s="93" t="s">
        <v>45</v>
      </c>
      <c r="C21" s="94" t="s">
        <v>45</v>
      </c>
      <c r="D21" s="95" t="s">
        <v>45</v>
      </c>
      <c r="E21" s="96" t="s">
        <v>45</v>
      </c>
      <c r="F21" s="97" t="s">
        <v>45</v>
      </c>
      <c r="G21" s="97" t="s">
        <v>45</v>
      </c>
      <c r="H21" s="97" t="s">
        <v>45</v>
      </c>
      <c r="I21" s="97" t="s">
        <v>45</v>
      </c>
      <c r="J21" s="97" t="s">
        <v>45</v>
      </c>
      <c r="K21" s="97" t="s">
        <v>45</v>
      </c>
      <c r="L21" s="97" t="s">
        <v>45</v>
      </c>
      <c r="M21" s="97" t="s">
        <v>45</v>
      </c>
    </row>
    <row r="22" spans="1:13" x14ac:dyDescent="0.2">
      <c r="A22" s="68"/>
      <c r="B22" s="93" t="s">
        <v>45</v>
      </c>
      <c r="C22" s="94" t="s">
        <v>45</v>
      </c>
      <c r="D22" s="95" t="s">
        <v>45</v>
      </c>
      <c r="E22" s="96" t="s">
        <v>45</v>
      </c>
      <c r="F22" s="97" t="s">
        <v>45</v>
      </c>
      <c r="G22" s="97" t="s">
        <v>45</v>
      </c>
      <c r="H22" s="97" t="s">
        <v>45</v>
      </c>
      <c r="I22" s="97" t="s">
        <v>45</v>
      </c>
      <c r="J22" s="97" t="s">
        <v>45</v>
      </c>
      <c r="K22" s="97" t="s">
        <v>45</v>
      </c>
      <c r="L22" s="97" t="s">
        <v>45</v>
      </c>
      <c r="M22" s="97" t="s">
        <v>45</v>
      </c>
    </row>
    <row r="23" spans="1:13" x14ac:dyDescent="0.2">
      <c r="A23" s="68"/>
      <c r="B23" s="93" t="s">
        <v>45</v>
      </c>
      <c r="C23" s="94" t="s">
        <v>45</v>
      </c>
      <c r="D23" s="95" t="s">
        <v>45</v>
      </c>
      <c r="E23" s="96" t="s">
        <v>45</v>
      </c>
      <c r="F23" s="97" t="s">
        <v>45</v>
      </c>
      <c r="G23" s="97" t="s">
        <v>45</v>
      </c>
      <c r="H23" s="97" t="s">
        <v>45</v>
      </c>
      <c r="I23" s="97" t="s">
        <v>45</v>
      </c>
      <c r="J23" s="97" t="s">
        <v>45</v>
      </c>
      <c r="K23" s="97" t="s">
        <v>45</v>
      </c>
      <c r="L23" s="97" t="s">
        <v>45</v>
      </c>
      <c r="M23" s="97" t="s">
        <v>45</v>
      </c>
    </row>
    <row r="24" spans="1:13" x14ac:dyDescent="0.2">
      <c r="A24" s="68"/>
      <c r="B24" s="93" t="s">
        <v>45</v>
      </c>
      <c r="C24" s="94" t="s">
        <v>45</v>
      </c>
      <c r="D24" s="95" t="s">
        <v>45</v>
      </c>
      <c r="E24" s="96" t="s">
        <v>45</v>
      </c>
      <c r="F24" s="97" t="s">
        <v>45</v>
      </c>
      <c r="G24" s="97" t="s">
        <v>45</v>
      </c>
      <c r="H24" s="97" t="s">
        <v>45</v>
      </c>
      <c r="I24" s="97" t="s">
        <v>45</v>
      </c>
      <c r="J24" s="97" t="s">
        <v>45</v>
      </c>
      <c r="K24" s="97" t="s">
        <v>45</v>
      </c>
      <c r="L24" s="97" t="s">
        <v>45</v>
      </c>
      <c r="M24" s="97" t="s">
        <v>45</v>
      </c>
    </row>
    <row r="25" spans="1:13" x14ac:dyDescent="0.2">
      <c r="A25" s="68"/>
      <c r="B25" s="93" t="s">
        <v>45</v>
      </c>
      <c r="C25" s="94" t="s">
        <v>45</v>
      </c>
      <c r="D25" s="95" t="s">
        <v>45</v>
      </c>
      <c r="E25" s="96" t="s">
        <v>45</v>
      </c>
      <c r="F25" s="97" t="s">
        <v>45</v>
      </c>
      <c r="G25" s="97" t="s">
        <v>45</v>
      </c>
      <c r="H25" s="97" t="s">
        <v>45</v>
      </c>
      <c r="I25" s="97" t="s">
        <v>45</v>
      </c>
      <c r="J25" s="97" t="s">
        <v>45</v>
      </c>
      <c r="K25" s="97" t="s">
        <v>45</v>
      </c>
      <c r="L25" s="97" t="s">
        <v>45</v>
      </c>
      <c r="M25" s="97" t="s">
        <v>45</v>
      </c>
    </row>
    <row r="26" spans="1:13" ht="13.5" customHeight="1" x14ac:dyDescent="0.2">
      <c r="A26" s="68"/>
      <c r="B26" s="93" t="s">
        <v>45</v>
      </c>
      <c r="C26" s="94" t="s">
        <v>45</v>
      </c>
      <c r="D26" s="95" t="s">
        <v>45</v>
      </c>
      <c r="E26" s="96" t="s">
        <v>45</v>
      </c>
      <c r="F26" s="97" t="s">
        <v>45</v>
      </c>
      <c r="G26" s="97" t="s">
        <v>45</v>
      </c>
      <c r="H26" s="97" t="s">
        <v>45</v>
      </c>
      <c r="I26" s="97" t="s">
        <v>45</v>
      </c>
      <c r="J26" s="97" t="s">
        <v>45</v>
      </c>
      <c r="K26" s="97" t="s">
        <v>45</v>
      </c>
      <c r="L26" s="97" t="s">
        <v>45</v>
      </c>
      <c r="M26" s="97" t="s">
        <v>45</v>
      </c>
    </row>
    <row r="27" spans="1:13" x14ac:dyDescent="0.2">
      <c r="A27" s="68"/>
      <c r="B27" s="93" t="s">
        <v>45</v>
      </c>
      <c r="C27" s="94" t="s">
        <v>45</v>
      </c>
      <c r="D27" s="95" t="s">
        <v>45</v>
      </c>
      <c r="E27" s="96" t="s">
        <v>45</v>
      </c>
      <c r="F27" s="97" t="s">
        <v>45</v>
      </c>
      <c r="G27" s="97" t="s">
        <v>45</v>
      </c>
      <c r="H27" s="97" t="s">
        <v>45</v>
      </c>
      <c r="I27" s="97" t="s">
        <v>45</v>
      </c>
      <c r="J27" s="97" t="s">
        <v>45</v>
      </c>
      <c r="K27" s="97" t="s">
        <v>45</v>
      </c>
      <c r="L27" s="97" t="s">
        <v>45</v>
      </c>
      <c r="M27" s="97" t="s">
        <v>45</v>
      </c>
    </row>
    <row r="28" spans="1:13" x14ac:dyDescent="0.2">
      <c r="A28" s="68"/>
      <c r="B28" s="93" t="s">
        <v>45</v>
      </c>
      <c r="C28" s="94" t="s">
        <v>45</v>
      </c>
      <c r="D28" s="95" t="s">
        <v>45</v>
      </c>
      <c r="E28" s="96" t="s">
        <v>45</v>
      </c>
      <c r="F28" s="97" t="s">
        <v>45</v>
      </c>
      <c r="G28" s="97" t="s">
        <v>45</v>
      </c>
      <c r="H28" s="97" t="s">
        <v>45</v>
      </c>
      <c r="I28" s="97" t="s">
        <v>45</v>
      </c>
      <c r="J28" s="97" t="s">
        <v>45</v>
      </c>
      <c r="K28" s="97" t="s">
        <v>45</v>
      </c>
      <c r="L28" s="97" t="s">
        <v>45</v>
      </c>
      <c r="M28" s="97" t="s">
        <v>45</v>
      </c>
    </row>
    <row r="29" spans="1:13" x14ac:dyDescent="0.2">
      <c r="A29" s="68"/>
      <c r="B29" s="93" t="s">
        <v>45</v>
      </c>
      <c r="C29" s="94" t="s">
        <v>45</v>
      </c>
      <c r="D29" s="95" t="s">
        <v>45</v>
      </c>
      <c r="E29" s="96" t="s">
        <v>45</v>
      </c>
      <c r="F29" s="97" t="s">
        <v>45</v>
      </c>
      <c r="G29" s="97" t="s">
        <v>45</v>
      </c>
      <c r="H29" s="97" t="s">
        <v>45</v>
      </c>
      <c r="I29" s="97" t="s">
        <v>45</v>
      </c>
      <c r="J29" s="97" t="s">
        <v>45</v>
      </c>
      <c r="K29" s="97" t="s">
        <v>45</v>
      </c>
      <c r="L29" s="97" t="s">
        <v>45</v>
      </c>
      <c r="M29" s="97" t="s">
        <v>45</v>
      </c>
    </row>
    <row r="30" spans="1:13" x14ac:dyDescent="0.2">
      <c r="A30" s="68"/>
      <c r="B30" s="93" t="s">
        <v>45</v>
      </c>
      <c r="C30" s="94" t="s">
        <v>45</v>
      </c>
      <c r="D30" s="95" t="s">
        <v>45</v>
      </c>
      <c r="E30" s="96" t="s">
        <v>45</v>
      </c>
      <c r="F30" s="97" t="s">
        <v>45</v>
      </c>
      <c r="G30" s="97" t="s">
        <v>45</v>
      </c>
      <c r="H30" s="97" t="s">
        <v>45</v>
      </c>
      <c r="I30" s="97" t="s">
        <v>45</v>
      </c>
      <c r="J30" s="97" t="s">
        <v>45</v>
      </c>
      <c r="K30" s="97" t="s">
        <v>45</v>
      </c>
      <c r="L30" s="97" t="s">
        <v>45</v>
      </c>
      <c r="M30" s="97" t="s">
        <v>45</v>
      </c>
    </row>
    <row r="31" spans="1:13" x14ac:dyDescent="0.2">
      <c r="A31" s="68"/>
      <c r="B31" s="93" t="s">
        <v>45</v>
      </c>
      <c r="C31" s="94" t="s">
        <v>45</v>
      </c>
      <c r="D31" s="95" t="s">
        <v>45</v>
      </c>
      <c r="E31" s="96" t="s">
        <v>45</v>
      </c>
      <c r="F31" s="97" t="s">
        <v>45</v>
      </c>
      <c r="G31" s="97" t="s">
        <v>45</v>
      </c>
      <c r="H31" s="97" t="s">
        <v>45</v>
      </c>
      <c r="I31" s="97" t="s">
        <v>45</v>
      </c>
      <c r="J31" s="97" t="s">
        <v>45</v>
      </c>
      <c r="K31" s="97" t="s">
        <v>45</v>
      </c>
      <c r="L31" s="97" t="s">
        <v>45</v>
      </c>
      <c r="M31" s="97" t="s">
        <v>45</v>
      </c>
    </row>
    <row r="32" spans="1:13" x14ac:dyDescent="0.2">
      <c r="A32" s="68"/>
      <c r="B32" s="93" t="s">
        <v>45</v>
      </c>
      <c r="C32" s="94" t="s">
        <v>45</v>
      </c>
      <c r="D32" s="95" t="s">
        <v>45</v>
      </c>
      <c r="E32" s="96" t="s">
        <v>45</v>
      </c>
      <c r="F32" s="97" t="s">
        <v>45</v>
      </c>
      <c r="G32" s="97" t="s">
        <v>45</v>
      </c>
      <c r="H32" s="97" t="s">
        <v>45</v>
      </c>
      <c r="I32" s="97" t="s">
        <v>45</v>
      </c>
      <c r="J32" s="97" t="s">
        <v>45</v>
      </c>
      <c r="K32" s="97" t="s">
        <v>45</v>
      </c>
      <c r="L32" s="97" t="s">
        <v>45</v>
      </c>
      <c r="M32" s="97" t="s">
        <v>45</v>
      </c>
    </row>
    <row r="33" spans="1:13" x14ac:dyDescent="0.2">
      <c r="A33" s="68"/>
      <c r="B33" s="93" t="s">
        <v>45</v>
      </c>
      <c r="C33" s="94" t="s">
        <v>45</v>
      </c>
      <c r="D33" s="95" t="s">
        <v>45</v>
      </c>
      <c r="E33" s="96" t="s">
        <v>45</v>
      </c>
      <c r="F33" s="97" t="s">
        <v>45</v>
      </c>
      <c r="G33" s="97" t="s">
        <v>45</v>
      </c>
      <c r="H33" s="97" t="s">
        <v>45</v>
      </c>
      <c r="I33" s="97" t="s">
        <v>45</v>
      </c>
      <c r="J33" s="97" t="s">
        <v>45</v>
      </c>
      <c r="K33" s="97" t="s">
        <v>45</v>
      </c>
      <c r="L33" s="97" t="s">
        <v>45</v>
      </c>
      <c r="M33" s="97" t="s">
        <v>45</v>
      </c>
    </row>
    <row r="34" spans="1:13" x14ac:dyDescent="0.2">
      <c r="A34" s="68"/>
      <c r="B34" s="93" t="s">
        <v>45</v>
      </c>
      <c r="C34" s="94" t="s">
        <v>45</v>
      </c>
      <c r="D34" s="95" t="s">
        <v>45</v>
      </c>
      <c r="E34" s="96" t="s">
        <v>45</v>
      </c>
      <c r="F34" s="97" t="s">
        <v>45</v>
      </c>
      <c r="G34" s="97" t="s">
        <v>45</v>
      </c>
      <c r="H34" s="97" t="s">
        <v>45</v>
      </c>
      <c r="I34" s="97" t="s">
        <v>45</v>
      </c>
      <c r="J34" s="97" t="s">
        <v>45</v>
      </c>
      <c r="K34" s="97" t="s">
        <v>45</v>
      </c>
      <c r="L34" s="97" t="s">
        <v>45</v>
      </c>
      <c r="M34" s="97" t="s">
        <v>45</v>
      </c>
    </row>
    <row r="35" spans="1:13" x14ac:dyDescent="0.2">
      <c r="A35" s="68"/>
      <c r="B35" s="93" t="s">
        <v>45</v>
      </c>
      <c r="C35" s="94" t="s">
        <v>45</v>
      </c>
      <c r="D35" s="95" t="s">
        <v>45</v>
      </c>
      <c r="E35" s="96" t="s">
        <v>45</v>
      </c>
      <c r="F35" s="97" t="s">
        <v>45</v>
      </c>
      <c r="G35" s="97" t="s">
        <v>45</v>
      </c>
      <c r="H35" s="97" t="s">
        <v>45</v>
      </c>
      <c r="I35" s="97" t="s">
        <v>45</v>
      </c>
      <c r="J35" s="97" t="s">
        <v>45</v>
      </c>
      <c r="K35" s="97" t="s">
        <v>45</v>
      </c>
      <c r="L35" s="97" t="s">
        <v>45</v>
      </c>
      <c r="M35" s="97" t="s">
        <v>45</v>
      </c>
    </row>
    <row r="36" spans="1:13" x14ac:dyDescent="0.2">
      <c r="A36" s="68"/>
      <c r="B36" s="93" t="s">
        <v>45</v>
      </c>
      <c r="C36" s="94" t="s">
        <v>45</v>
      </c>
      <c r="D36" s="95" t="s">
        <v>45</v>
      </c>
      <c r="E36" s="96" t="s">
        <v>45</v>
      </c>
      <c r="F36" s="97" t="s">
        <v>45</v>
      </c>
      <c r="G36" s="97" t="s">
        <v>45</v>
      </c>
      <c r="H36" s="97" t="s">
        <v>45</v>
      </c>
      <c r="I36" s="97" t="s">
        <v>45</v>
      </c>
      <c r="J36" s="97" t="s">
        <v>45</v>
      </c>
      <c r="K36" s="97" t="s">
        <v>45</v>
      </c>
      <c r="L36" s="97" t="s">
        <v>45</v>
      </c>
      <c r="M36" s="97" t="s">
        <v>45</v>
      </c>
    </row>
    <row r="37" spans="1:13" x14ac:dyDescent="0.2">
      <c r="A37" s="68"/>
      <c r="B37" s="93" t="s">
        <v>45</v>
      </c>
      <c r="C37" s="94" t="s">
        <v>45</v>
      </c>
      <c r="D37" s="95" t="s">
        <v>45</v>
      </c>
      <c r="E37" s="96" t="s">
        <v>45</v>
      </c>
      <c r="F37" s="97" t="s">
        <v>45</v>
      </c>
      <c r="G37" s="97" t="s">
        <v>45</v>
      </c>
      <c r="H37" s="97" t="s">
        <v>45</v>
      </c>
      <c r="I37" s="97" t="s">
        <v>45</v>
      </c>
      <c r="J37" s="97" t="s">
        <v>45</v>
      </c>
      <c r="K37" s="97" t="s">
        <v>45</v>
      </c>
      <c r="L37" s="97" t="s">
        <v>45</v>
      </c>
      <c r="M37" s="97" t="s">
        <v>45</v>
      </c>
    </row>
    <row r="38" spans="1:13" x14ac:dyDescent="0.2">
      <c r="A38" s="68"/>
      <c r="B38" s="93" t="s">
        <v>45</v>
      </c>
      <c r="C38" s="94" t="s">
        <v>45</v>
      </c>
      <c r="D38" s="95" t="s">
        <v>45</v>
      </c>
      <c r="E38" s="96" t="s">
        <v>45</v>
      </c>
      <c r="F38" s="97" t="s">
        <v>45</v>
      </c>
      <c r="G38" s="97" t="s">
        <v>45</v>
      </c>
      <c r="H38" s="97" t="s">
        <v>45</v>
      </c>
      <c r="I38" s="97" t="s">
        <v>45</v>
      </c>
      <c r="J38" s="97" t="s">
        <v>45</v>
      </c>
      <c r="K38" s="97" t="s">
        <v>45</v>
      </c>
      <c r="L38" s="97" t="s">
        <v>45</v>
      </c>
      <c r="M38" s="97" t="s">
        <v>45</v>
      </c>
    </row>
    <row r="39" spans="1:13" x14ac:dyDescent="0.2">
      <c r="A39" s="68"/>
      <c r="B39" s="93" t="s">
        <v>45</v>
      </c>
      <c r="C39" s="94" t="s">
        <v>45</v>
      </c>
      <c r="D39" s="95" t="s">
        <v>45</v>
      </c>
      <c r="E39" s="96" t="s">
        <v>45</v>
      </c>
      <c r="F39" s="97" t="s">
        <v>45</v>
      </c>
      <c r="G39" s="97" t="s">
        <v>45</v>
      </c>
      <c r="H39" s="97" t="s">
        <v>45</v>
      </c>
      <c r="I39" s="97" t="s">
        <v>45</v>
      </c>
      <c r="J39" s="97" t="s">
        <v>45</v>
      </c>
      <c r="K39" s="97" t="s">
        <v>45</v>
      </c>
      <c r="L39" s="97" t="s">
        <v>45</v>
      </c>
      <c r="M39" s="97" t="s">
        <v>45</v>
      </c>
    </row>
    <row r="40" spans="1:13" x14ac:dyDescent="0.2">
      <c r="A40" s="68"/>
      <c r="B40" s="93" t="s">
        <v>45</v>
      </c>
      <c r="C40" s="94" t="s">
        <v>45</v>
      </c>
      <c r="D40" s="95" t="s">
        <v>45</v>
      </c>
      <c r="E40" s="96" t="s">
        <v>45</v>
      </c>
      <c r="F40" s="97" t="s">
        <v>45</v>
      </c>
      <c r="G40" s="97" t="s">
        <v>45</v>
      </c>
      <c r="H40" s="97" t="s">
        <v>45</v>
      </c>
      <c r="I40" s="97" t="s">
        <v>45</v>
      </c>
      <c r="J40" s="97" t="s">
        <v>45</v>
      </c>
      <c r="K40" s="97" t="s">
        <v>45</v>
      </c>
      <c r="L40" s="97" t="s">
        <v>45</v>
      </c>
      <c r="M40" s="97" t="s">
        <v>45</v>
      </c>
    </row>
    <row r="41" spans="1:13" x14ac:dyDescent="0.2">
      <c r="A41" s="68"/>
      <c r="B41" s="93" t="s">
        <v>45</v>
      </c>
      <c r="C41" s="94" t="s">
        <v>45</v>
      </c>
      <c r="D41" s="95" t="s">
        <v>45</v>
      </c>
      <c r="E41" s="96" t="s">
        <v>45</v>
      </c>
      <c r="F41" s="97" t="s">
        <v>45</v>
      </c>
      <c r="G41" s="97" t="s">
        <v>45</v>
      </c>
      <c r="H41" s="97" t="s">
        <v>45</v>
      </c>
      <c r="I41" s="97" t="s">
        <v>45</v>
      </c>
      <c r="J41" s="97" t="s">
        <v>45</v>
      </c>
      <c r="K41" s="97" t="s">
        <v>45</v>
      </c>
      <c r="L41" s="97" t="s">
        <v>45</v>
      </c>
      <c r="M41" s="97" t="s">
        <v>45</v>
      </c>
    </row>
    <row r="42" spans="1:13" x14ac:dyDescent="0.2">
      <c r="A42" s="68"/>
      <c r="B42" s="93" t="s">
        <v>45</v>
      </c>
      <c r="C42" s="94" t="s">
        <v>45</v>
      </c>
      <c r="D42" s="95" t="s">
        <v>45</v>
      </c>
      <c r="E42" s="96" t="s">
        <v>45</v>
      </c>
      <c r="F42" s="97" t="s">
        <v>45</v>
      </c>
      <c r="G42" s="97" t="s">
        <v>45</v>
      </c>
      <c r="H42" s="97" t="s">
        <v>45</v>
      </c>
      <c r="I42" s="97" t="s">
        <v>45</v>
      </c>
      <c r="J42" s="97" t="s">
        <v>45</v>
      </c>
      <c r="K42" s="97" t="s">
        <v>45</v>
      </c>
      <c r="L42" s="97" t="s">
        <v>45</v>
      </c>
      <c r="M42" s="97" t="s">
        <v>45</v>
      </c>
    </row>
    <row r="43" spans="1:13" x14ac:dyDescent="0.2">
      <c r="A43" s="68"/>
      <c r="B43" s="93" t="s">
        <v>45</v>
      </c>
      <c r="C43" s="94" t="s">
        <v>45</v>
      </c>
      <c r="D43" s="95" t="s">
        <v>45</v>
      </c>
      <c r="E43" s="96" t="s">
        <v>45</v>
      </c>
      <c r="F43" s="97" t="s">
        <v>45</v>
      </c>
      <c r="G43" s="97" t="s">
        <v>45</v>
      </c>
      <c r="H43" s="97" t="s">
        <v>45</v>
      </c>
      <c r="I43" s="97" t="s">
        <v>45</v>
      </c>
      <c r="J43" s="97" t="s">
        <v>45</v>
      </c>
      <c r="K43" s="97" t="s">
        <v>45</v>
      </c>
      <c r="L43" s="97" t="s">
        <v>45</v>
      </c>
      <c r="M43" s="97" t="s">
        <v>45</v>
      </c>
    </row>
    <row r="44" spans="1:13" x14ac:dyDescent="0.2">
      <c r="A44" s="68"/>
      <c r="B44" s="93" t="s">
        <v>45</v>
      </c>
      <c r="C44" s="94" t="s">
        <v>45</v>
      </c>
      <c r="D44" s="95" t="s">
        <v>45</v>
      </c>
      <c r="E44" s="96" t="s">
        <v>45</v>
      </c>
      <c r="F44" s="97" t="s">
        <v>45</v>
      </c>
      <c r="G44" s="97" t="s">
        <v>45</v>
      </c>
      <c r="H44" s="97" t="s">
        <v>45</v>
      </c>
      <c r="I44" s="97" t="s">
        <v>45</v>
      </c>
      <c r="J44" s="97" t="s">
        <v>45</v>
      </c>
      <c r="K44" s="97" t="s">
        <v>45</v>
      </c>
      <c r="L44" s="97" t="s">
        <v>45</v>
      </c>
      <c r="M44" s="97" t="s">
        <v>45</v>
      </c>
    </row>
    <row r="45" spans="1:13" x14ac:dyDescent="0.2">
      <c r="A45" s="68"/>
      <c r="B45" s="93" t="s">
        <v>45</v>
      </c>
      <c r="C45" s="94" t="s">
        <v>45</v>
      </c>
      <c r="D45" s="95" t="s">
        <v>45</v>
      </c>
      <c r="E45" s="96" t="s">
        <v>45</v>
      </c>
      <c r="F45" s="97" t="s">
        <v>45</v>
      </c>
      <c r="G45" s="97" t="s">
        <v>45</v>
      </c>
      <c r="H45" s="97" t="s">
        <v>45</v>
      </c>
      <c r="I45" s="97" t="s">
        <v>45</v>
      </c>
      <c r="J45" s="97" t="s">
        <v>45</v>
      </c>
      <c r="K45" s="97" t="s">
        <v>45</v>
      </c>
      <c r="L45" s="97" t="s">
        <v>45</v>
      </c>
      <c r="M45" s="97" t="s">
        <v>45</v>
      </c>
    </row>
    <row r="46" spans="1:13" x14ac:dyDescent="0.2">
      <c r="A46" s="68"/>
      <c r="B46" s="93" t="s">
        <v>45</v>
      </c>
      <c r="C46" s="94" t="s">
        <v>45</v>
      </c>
      <c r="D46" s="95" t="s">
        <v>45</v>
      </c>
      <c r="E46" s="96" t="s">
        <v>45</v>
      </c>
      <c r="F46" s="97" t="s">
        <v>45</v>
      </c>
      <c r="G46" s="97" t="s">
        <v>45</v>
      </c>
      <c r="H46" s="97" t="s">
        <v>45</v>
      </c>
      <c r="I46" s="97" t="s">
        <v>45</v>
      </c>
      <c r="J46" s="97" t="s">
        <v>45</v>
      </c>
      <c r="K46" s="97" t="s">
        <v>45</v>
      </c>
      <c r="L46" s="97" t="s">
        <v>45</v>
      </c>
      <c r="M46" s="97" t="s">
        <v>45</v>
      </c>
    </row>
    <row r="47" spans="1:13" x14ac:dyDescent="0.2">
      <c r="A47" s="68"/>
      <c r="B47" s="93" t="s">
        <v>45</v>
      </c>
      <c r="C47" s="94" t="s">
        <v>45</v>
      </c>
      <c r="D47" s="95" t="s">
        <v>45</v>
      </c>
      <c r="E47" s="96" t="s">
        <v>45</v>
      </c>
      <c r="F47" s="97" t="s">
        <v>45</v>
      </c>
      <c r="G47" s="97" t="s">
        <v>45</v>
      </c>
      <c r="H47" s="97" t="s">
        <v>45</v>
      </c>
      <c r="I47" s="97" t="s">
        <v>45</v>
      </c>
      <c r="J47" s="97" t="s">
        <v>45</v>
      </c>
      <c r="K47" s="97" t="s">
        <v>45</v>
      </c>
      <c r="L47" s="97" t="s">
        <v>45</v>
      </c>
      <c r="M47" s="97" t="s">
        <v>45</v>
      </c>
    </row>
    <row r="48" spans="1:13" x14ac:dyDescent="0.2">
      <c r="A48" s="68"/>
      <c r="B48" s="93" t="s">
        <v>45</v>
      </c>
      <c r="C48" s="94" t="s">
        <v>45</v>
      </c>
      <c r="D48" s="95" t="s">
        <v>45</v>
      </c>
      <c r="E48" s="96" t="s">
        <v>45</v>
      </c>
      <c r="F48" s="97" t="s">
        <v>45</v>
      </c>
      <c r="G48" s="97" t="s">
        <v>45</v>
      </c>
      <c r="H48" s="97" t="s">
        <v>45</v>
      </c>
      <c r="I48" s="97" t="s">
        <v>45</v>
      </c>
      <c r="J48" s="97" t="s">
        <v>45</v>
      </c>
      <c r="K48" s="97" t="s">
        <v>45</v>
      </c>
      <c r="L48" s="97" t="s">
        <v>45</v>
      </c>
      <c r="M48" s="97" t="s">
        <v>45</v>
      </c>
    </row>
    <row r="49" spans="1:13" x14ac:dyDescent="0.2">
      <c r="A49" s="68"/>
      <c r="B49" s="93" t="s">
        <v>45</v>
      </c>
      <c r="C49" s="94" t="s">
        <v>45</v>
      </c>
      <c r="D49" s="95" t="s">
        <v>45</v>
      </c>
      <c r="E49" s="96" t="s">
        <v>45</v>
      </c>
      <c r="F49" s="97" t="s">
        <v>45</v>
      </c>
      <c r="G49" s="97" t="s">
        <v>45</v>
      </c>
      <c r="H49" s="97" t="s">
        <v>45</v>
      </c>
      <c r="I49" s="97" t="s">
        <v>45</v>
      </c>
      <c r="J49" s="97" t="s">
        <v>45</v>
      </c>
      <c r="K49" s="97" t="s">
        <v>45</v>
      </c>
      <c r="L49" s="97" t="s">
        <v>45</v>
      </c>
      <c r="M49" s="97" t="s">
        <v>45</v>
      </c>
    </row>
    <row r="50" spans="1:13" x14ac:dyDescent="0.2">
      <c r="A50" s="68"/>
      <c r="B50" s="93" t="s">
        <v>45</v>
      </c>
      <c r="C50" s="94" t="s">
        <v>45</v>
      </c>
      <c r="D50" s="95" t="s">
        <v>45</v>
      </c>
      <c r="E50" s="96" t="s">
        <v>45</v>
      </c>
      <c r="F50" s="97" t="s">
        <v>45</v>
      </c>
      <c r="G50" s="97" t="s">
        <v>45</v>
      </c>
      <c r="H50" s="97" t="s">
        <v>45</v>
      </c>
      <c r="I50" s="97" t="s">
        <v>45</v>
      </c>
      <c r="J50" s="97" t="s">
        <v>45</v>
      </c>
      <c r="K50" s="97" t="s">
        <v>45</v>
      </c>
      <c r="L50" s="97" t="s">
        <v>45</v>
      </c>
      <c r="M50" s="97" t="s">
        <v>45</v>
      </c>
    </row>
    <row r="51" spans="1:13" x14ac:dyDescent="0.2">
      <c r="A51" s="68"/>
      <c r="B51" s="93" t="s">
        <v>45</v>
      </c>
      <c r="C51" s="94" t="s">
        <v>45</v>
      </c>
      <c r="D51" s="95" t="s">
        <v>45</v>
      </c>
      <c r="E51" s="96" t="s">
        <v>45</v>
      </c>
      <c r="F51" s="97" t="s">
        <v>45</v>
      </c>
      <c r="G51" s="97" t="s">
        <v>45</v>
      </c>
      <c r="H51" s="97" t="s">
        <v>45</v>
      </c>
      <c r="I51" s="97" t="s">
        <v>45</v>
      </c>
      <c r="J51" s="97" t="s">
        <v>45</v>
      </c>
      <c r="K51" s="97" t="s">
        <v>45</v>
      </c>
      <c r="L51" s="97" t="s">
        <v>45</v>
      </c>
      <c r="M51" s="97" t="s">
        <v>45</v>
      </c>
    </row>
    <row r="52" spans="1:13" x14ac:dyDescent="0.2">
      <c r="A52" s="68"/>
      <c r="B52" s="93" t="s">
        <v>45</v>
      </c>
      <c r="C52" s="94" t="s">
        <v>45</v>
      </c>
      <c r="D52" s="95" t="s">
        <v>45</v>
      </c>
      <c r="E52" s="96" t="s">
        <v>45</v>
      </c>
      <c r="F52" s="97" t="s">
        <v>45</v>
      </c>
      <c r="G52" s="97" t="s">
        <v>45</v>
      </c>
      <c r="H52" s="97" t="s">
        <v>45</v>
      </c>
      <c r="I52" s="97" t="s">
        <v>45</v>
      </c>
      <c r="J52" s="97" t="s">
        <v>45</v>
      </c>
      <c r="K52" s="97" t="s">
        <v>45</v>
      </c>
      <c r="L52" s="97" t="s">
        <v>45</v>
      </c>
      <c r="M52" s="97" t="s">
        <v>45</v>
      </c>
    </row>
    <row r="53" spans="1:13" x14ac:dyDescent="0.2">
      <c r="A53" s="68"/>
      <c r="B53" s="93" t="s">
        <v>45</v>
      </c>
      <c r="C53" s="94" t="s">
        <v>45</v>
      </c>
      <c r="D53" s="95" t="s">
        <v>45</v>
      </c>
      <c r="E53" s="96" t="s">
        <v>45</v>
      </c>
      <c r="F53" s="97" t="s">
        <v>45</v>
      </c>
      <c r="G53" s="97" t="s">
        <v>45</v>
      </c>
      <c r="H53" s="97" t="s">
        <v>45</v>
      </c>
      <c r="I53" s="97" t="s">
        <v>45</v>
      </c>
      <c r="J53" s="97" t="s">
        <v>45</v>
      </c>
      <c r="K53" s="97" t="s">
        <v>45</v>
      </c>
      <c r="L53" s="97" t="s">
        <v>45</v>
      </c>
      <c r="M53" s="97" t="s">
        <v>45</v>
      </c>
    </row>
    <row r="54" spans="1:13" x14ac:dyDescent="0.2">
      <c r="A54" s="68"/>
      <c r="B54" s="93" t="s">
        <v>45</v>
      </c>
      <c r="C54" s="94" t="s">
        <v>45</v>
      </c>
      <c r="D54" s="95" t="s">
        <v>45</v>
      </c>
      <c r="E54" s="96" t="s">
        <v>45</v>
      </c>
      <c r="F54" s="97" t="s">
        <v>45</v>
      </c>
      <c r="G54" s="97" t="s">
        <v>45</v>
      </c>
      <c r="H54" s="97" t="s">
        <v>45</v>
      </c>
      <c r="I54" s="97" t="s">
        <v>45</v>
      </c>
      <c r="J54" s="97" t="s">
        <v>45</v>
      </c>
      <c r="K54" s="97" t="s">
        <v>45</v>
      </c>
      <c r="L54" s="97" t="s">
        <v>45</v>
      </c>
      <c r="M54" s="97" t="s">
        <v>45</v>
      </c>
    </row>
    <row r="55" spans="1:13" x14ac:dyDescent="0.2">
      <c r="A55" s="68"/>
      <c r="B55" s="93" t="s">
        <v>45</v>
      </c>
      <c r="C55" s="94" t="s">
        <v>45</v>
      </c>
      <c r="D55" s="95" t="s">
        <v>45</v>
      </c>
      <c r="E55" s="96" t="s">
        <v>45</v>
      </c>
      <c r="F55" s="97" t="s">
        <v>45</v>
      </c>
      <c r="G55" s="97" t="s">
        <v>45</v>
      </c>
      <c r="H55" s="97" t="s">
        <v>45</v>
      </c>
      <c r="I55" s="97" t="s">
        <v>45</v>
      </c>
      <c r="J55" s="97" t="s">
        <v>45</v>
      </c>
      <c r="K55" s="97" t="s">
        <v>45</v>
      </c>
      <c r="L55" s="97" t="s">
        <v>45</v>
      </c>
      <c r="M55" s="97" t="s">
        <v>45</v>
      </c>
    </row>
    <row r="56" spans="1:13" x14ac:dyDescent="0.2">
      <c r="A56" s="68"/>
      <c r="B56" s="93" t="s">
        <v>45</v>
      </c>
      <c r="C56" s="94" t="s">
        <v>45</v>
      </c>
      <c r="D56" s="95" t="s">
        <v>45</v>
      </c>
      <c r="E56" s="96" t="s">
        <v>45</v>
      </c>
      <c r="F56" s="97" t="s">
        <v>45</v>
      </c>
      <c r="G56" s="97" t="s">
        <v>45</v>
      </c>
      <c r="H56" s="97" t="s">
        <v>45</v>
      </c>
      <c r="I56" s="97" t="s">
        <v>45</v>
      </c>
      <c r="J56" s="97" t="s">
        <v>45</v>
      </c>
      <c r="K56" s="97" t="s">
        <v>45</v>
      </c>
      <c r="L56" s="97" t="s">
        <v>45</v>
      </c>
      <c r="M56" s="97" t="s">
        <v>45</v>
      </c>
    </row>
    <row r="57" spans="1:13" x14ac:dyDescent="0.2">
      <c r="A57" s="68"/>
      <c r="B57" s="93" t="s">
        <v>45</v>
      </c>
      <c r="C57" s="94" t="s">
        <v>45</v>
      </c>
      <c r="D57" s="95" t="s">
        <v>45</v>
      </c>
      <c r="E57" s="96" t="s">
        <v>45</v>
      </c>
      <c r="F57" s="97" t="s">
        <v>45</v>
      </c>
      <c r="G57" s="97" t="s">
        <v>45</v>
      </c>
      <c r="H57" s="97" t="s">
        <v>45</v>
      </c>
      <c r="I57" s="97" t="s">
        <v>45</v>
      </c>
      <c r="J57" s="97" t="s">
        <v>45</v>
      </c>
      <c r="K57" s="97" t="s">
        <v>45</v>
      </c>
      <c r="L57" s="97" t="s">
        <v>45</v>
      </c>
      <c r="M57" s="97" t="s">
        <v>45</v>
      </c>
    </row>
    <row r="58" spans="1:13" x14ac:dyDescent="0.2">
      <c r="A58" s="68"/>
      <c r="B58" s="93" t="s">
        <v>45</v>
      </c>
      <c r="C58" s="94" t="s">
        <v>45</v>
      </c>
      <c r="D58" s="95" t="s">
        <v>45</v>
      </c>
      <c r="E58" s="96" t="s">
        <v>45</v>
      </c>
      <c r="F58" s="97" t="s">
        <v>45</v>
      </c>
      <c r="G58" s="97" t="s">
        <v>45</v>
      </c>
      <c r="H58" s="97" t="s">
        <v>45</v>
      </c>
      <c r="I58" s="97" t="s">
        <v>45</v>
      </c>
      <c r="J58" s="97" t="s">
        <v>45</v>
      </c>
      <c r="K58" s="97" t="s">
        <v>45</v>
      </c>
      <c r="L58" s="97" t="s">
        <v>45</v>
      </c>
      <c r="M58" s="97" t="s">
        <v>45</v>
      </c>
    </row>
    <row r="59" spans="1:13" x14ac:dyDescent="0.2">
      <c r="A59" s="68"/>
      <c r="B59" s="93" t="s">
        <v>45</v>
      </c>
      <c r="C59" s="94" t="s">
        <v>45</v>
      </c>
      <c r="D59" s="95" t="s">
        <v>45</v>
      </c>
      <c r="E59" s="96" t="s">
        <v>45</v>
      </c>
      <c r="F59" s="97" t="s">
        <v>45</v>
      </c>
      <c r="G59" s="97" t="s">
        <v>45</v>
      </c>
      <c r="H59" s="97" t="s">
        <v>45</v>
      </c>
      <c r="I59" s="97" t="s">
        <v>45</v>
      </c>
      <c r="J59" s="97" t="s">
        <v>45</v>
      </c>
      <c r="K59" s="97" t="s">
        <v>45</v>
      </c>
      <c r="L59" s="97" t="s">
        <v>45</v>
      </c>
      <c r="M59" s="97" t="s">
        <v>45</v>
      </c>
    </row>
    <row r="60" spans="1:13" x14ac:dyDescent="0.2">
      <c r="A60" s="68"/>
      <c r="B60" s="93" t="s">
        <v>45</v>
      </c>
      <c r="C60" s="94" t="s">
        <v>45</v>
      </c>
      <c r="D60" s="95" t="s">
        <v>45</v>
      </c>
      <c r="E60" s="96" t="s">
        <v>45</v>
      </c>
      <c r="F60" s="97" t="s">
        <v>45</v>
      </c>
      <c r="G60" s="97" t="s">
        <v>45</v>
      </c>
      <c r="H60" s="97" t="s">
        <v>45</v>
      </c>
      <c r="I60" s="97" t="s">
        <v>45</v>
      </c>
      <c r="J60" s="97" t="s">
        <v>45</v>
      </c>
      <c r="K60" s="97" t="s">
        <v>45</v>
      </c>
      <c r="L60" s="97" t="s">
        <v>45</v>
      </c>
      <c r="M60" s="97" t="s">
        <v>45</v>
      </c>
    </row>
    <row r="61" spans="1:13" x14ac:dyDescent="0.2">
      <c r="A61" s="68"/>
      <c r="B61" s="93" t="s">
        <v>45</v>
      </c>
      <c r="C61" s="94" t="s">
        <v>45</v>
      </c>
      <c r="D61" s="95" t="s">
        <v>45</v>
      </c>
      <c r="E61" s="96" t="s">
        <v>45</v>
      </c>
      <c r="F61" s="97" t="s">
        <v>45</v>
      </c>
      <c r="G61" s="97" t="s">
        <v>45</v>
      </c>
      <c r="H61" s="97" t="s">
        <v>45</v>
      </c>
      <c r="I61" s="97" t="s">
        <v>45</v>
      </c>
      <c r="J61" s="97" t="s">
        <v>45</v>
      </c>
      <c r="K61" s="97" t="s">
        <v>45</v>
      </c>
      <c r="L61" s="97" t="s">
        <v>45</v>
      </c>
      <c r="M61" s="97" t="s">
        <v>45</v>
      </c>
    </row>
    <row r="62" spans="1:13" x14ac:dyDescent="0.2">
      <c r="A62" s="68"/>
      <c r="B62" s="93" t="s">
        <v>45</v>
      </c>
      <c r="C62" s="94" t="s">
        <v>45</v>
      </c>
      <c r="D62" s="95" t="s">
        <v>45</v>
      </c>
      <c r="E62" s="96" t="s">
        <v>45</v>
      </c>
      <c r="F62" s="97" t="s">
        <v>45</v>
      </c>
      <c r="G62" s="97" t="s">
        <v>45</v>
      </c>
      <c r="H62" s="97" t="s">
        <v>45</v>
      </c>
      <c r="I62" s="97" t="s">
        <v>45</v>
      </c>
      <c r="J62" s="97" t="s">
        <v>45</v>
      </c>
      <c r="K62" s="97" t="s">
        <v>45</v>
      </c>
      <c r="L62" s="97" t="s">
        <v>45</v>
      </c>
      <c r="M62" s="97" t="s">
        <v>45</v>
      </c>
    </row>
    <row r="63" spans="1:13" x14ac:dyDescent="0.2">
      <c r="A63" s="68"/>
      <c r="B63" s="93" t="s">
        <v>45</v>
      </c>
      <c r="C63" s="94" t="s">
        <v>45</v>
      </c>
      <c r="D63" s="95" t="s">
        <v>45</v>
      </c>
      <c r="E63" s="96" t="s">
        <v>45</v>
      </c>
      <c r="F63" s="97" t="s">
        <v>45</v>
      </c>
      <c r="G63" s="97" t="s">
        <v>45</v>
      </c>
      <c r="H63" s="97" t="s">
        <v>45</v>
      </c>
      <c r="I63" s="97" t="s">
        <v>45</v>
      </c>
      <c r="J63" s="97" t="s">
        <v>45</v>
      </c>
      <c r="K63" s="97" t="s">
        <v>45</v>
      </c>
      <c r="L63" s="97" t="s">
        <v>45</v>
      </c>
      <c r="M63" s="97" t="s">
        <v>45</v>
      </c>
    </row>
    <row r="64" spans="1:13" x14ac:dyDescent="0.2">
      <c r="A64" s="68"/>
      <c r="B64" s="93" t="s">
        <v>45</v>
      </c>
      <c r="C64" s="94" t="s">
        <v>45</v>
      </c>
      <c r="D64" s="95" t="s">
        <v>45</v>
      </c>
      <c r="E64" s="96" t="s">
        <v>45</v>
      </c>
      <c r="F64" s="97" t="s">
        <v>45</v>
      </c>
      <c r="G64" s="97" t="s">
        <v>45</v>
      </c>
      <c r="H64" s="97" t="s">
        <v>45</v>
      </c>
      <c r="I64" s="97" t="s">
        <v>45</v>
      </c>
      <c r="J64" s="97" t="s">
        <v>45</v>
      </c>
      <c r="K64" s="97" t="s">
        <v>45</v>
      </c>
      <c r="L64" s="97" t="s">
        <v>45</v>
      </c>
      <c r="M64" s="97" t="s">
        <v>45</v>
      </c>
    </row>
    <row r="65" spans="1:13" x14ac:dyDescent="0.2">
      <c r="A65" s="68"/>
      <c r="B65" s="93" t="s">
        <v>45</v>
      </c>
      <c r="C65" s="94" t="s">
        <v>45</v>
      </c>
      <c r="D65" s="95" t="s">
        <v>45</v>
      </c>
      <c r="E65" s="96" t="s">
        <v>45</v>
      </c>
      <c r="F65" s="97" t="s">
        <v>45</v>
      </c>
      <c r="G65" s="97" t="s">
        <v>45</v>
      </c>
      <c r="H65" s="97" t="s">
        <v>45</v>
      </c>
      <c r="I65" s="97" t="s">
        <v>45</v>
      </c>
      <c r="J65" s="97" t="s">
        <v>45</v>
      </c>
      <c r="K65" s="97" t="s">
        <v>45</v>
      </c>
      <c r="L65" s="97" t="s">
        <v>45</v>
      </c>
      <c r="M65" s="97" t="s">
        <v>45</v>
      </c>
    </row>
    <row r="66" spans="1:13" x14ac:dyDescent="0.2">
      <c r="A66" s="68"/>
      <c r="B66" s="93" t="s">
        <v>45</v>
      </c>
      <c r="C66" s="94" t="s">
        <v>45</v>
      </c>
      <c r="D66" s="95" t="s">
        <v>45</v>
      </c>
      <c r="E66" s="96" t="s">
        <v>45</v>
      </c>
      <c r="F66" s="97" t="s">
        <v>45</v>
      </c>
      <c r="G66" s="97" t="s">
        <v>45</v>
      </c>
      <c r="H66" s="97" t="s">
        <v>45</v>
      </c>
      <c r="I66" s="97" t="s">
        <v>45</v>
      </c>
      <c r="J66" s="97" t="s">
        <v>45</v>
      </c>
      <c r="K66" s="97" t="s">
        <v>45</v>
      </c>
      <c r="L66" s="97" t="s">
        <v>45</v>
      </c>
      <c r="M66" s="97" t="s">
        <v>45</v>
      </c>
    </row>
    <row r="67" spans="1:13" x14ac:dyDescent="0.2">
      <c r="A67" s="68"/>
      <c r="B67" s="93" t="s">
        <v>45</v>
      </c>
      <c r="C67" s="94" t="s">
        <v>45</v>
      </c>
      <c r="D67" s="95" t="s">
        <v>45</v>
      </c>
      <c r="E67" s="96" t="s">
        <v>45</v>
      </c>
      <c r="F67" s="97" t="s">
        <v>45</v>
      </c>
      <c r="G67" s="97" t="s">
        <v>45</v>
      </c>
      <c r="H67" s="97" t="s">
        <v>45</v>
      </c>
      <c r="I67" s="97" t="s">
        <v>45</v>
      </c>
      <c r="J67" s="97" t="s">
        <v>45</v>
      </c>
      <c r="K67" s="97" t="s">
        <v>45</v>
      </c>
      <c r="L67" s="97" t="s">
        <v>45</v>
      </c>
      <c r="M67" s="97" t="s">
        <v>45</v>
      </c>
    </row>
    <row r="68" spans="1:13" x14ac:dyDescent="0.2">
      <c r="A68" s="68"/>
      <c r="B68" s="93" t="s">
        <v>45</v>
      </c>
      <c r="C68" s="94" t="s">
        <v>45</v>
      </c>
      <c r="D68" s="95" t="s">
        <v>45</v>
      </c>
      <c r="E68" s="96" t="s">
        <v>45</v>
      </c>
      <c r="F68" s="97" t="s">
        <v>45</v>
      </c>
      <c r="G68" s="97" t="s">
        <v>45</v>
      </c>
      <c r="H68" s="97" t="s">
        <v>45</v>
      </c>
      <c r="I68" s="97" t="s">
        <v>45</v>
      </c>
      <c r="J68" s="97" t="s">
        <v>45</v>
      </c>
      <c r="K68" s="97" t="s">
        <v>45</v>
      </c>
      <c r="L68" s="97" t="s">
        <v>45</v>
      </c>
      <c r="M68" s="97" t="s">
        <v>45</v>
      </c>
    </row>
    <row r="69" spans="1:13" x14ac:dyDescent="0.2">
      <c r="A69" s="68"/>
      <c r="B69" s="93" t="s">
        <v>45</v>
      </c>
      <c r="C69" s="94" t="s">
        <v>45</v>
      </c>
      <c r="D69" s="95" t="s">
        <v>45</v>
      </c>
      <c r="E69" s="96" t="s">
        <v>45</v>
      </c>
      <c r="F69" s="97" t="s">
        <v>45</v>
      </c>
      <c r="G69" s="97" t="s">
        <v>45</v>
      </c>
      <c r="H69" s="97" t="s">
        <v>45</v>
      </c>
      <c r="I69" s="97" t="s">
        <v>45</v>
      </c>
      <c r="J69" s="97" t="s">
        <v>45</v>
      </c>
      <c r="K69" s="97" t="s">
        <v>45</v>
      </c>
      <c r="L69" s="97" t="s">
        <v>45</v>
      </c>
      <c r="M69" s="97" t="s">
        <v>45</v>
      </c>
    </row>
    <row r="70" spans="1:13" x14ac:dyDescent="0.2">
      <c r="A70" s="68"/>
      <c r="B70" s="93" t="s">
        <v>45</v>
      </c>
      <c r="C70" s="94" t="s">
        <v>45</v>
      </c>
      <c r="D70" s="95" t="s">
        <v>45</v>
      </c>
      <c r="E70" s="96" t="s">
        <v>45</v>
      </c>
      <c r="F70" s="97" t="s">
        <v>45</v>
      </c>
      <c r="G70" s="97" t="s">
        <v>45</v>
      </c>
      <c r="H70" s="97" t="s">
        <v>45</v>
      </c>
      <c r="I70" s="97" t="s">
        <v>45</v>
      </c>
      <c r="J70" s="97" t="s">
        <v>45</v>
      </c>
      <c r="K70" s="97" t="s">
        <v>45</v>
      </c>
      <c r="L70" s="97" t="s">
        <v>45</v>
      </c>
      <c r="M70" s="97" t="s">
        <v>45</v>
      </c>
    </row>
    <row r="71" spans="1:13" x14ac:dyDescent="0.2">
      <c r="A71" s="68"/>
      <c r="B71" s="93" t="s">
        <v>45</v>
      </c>
      <c r="C71" s="94" t="s">
        <v>45</v>
      </c>
      <c r="D71" s="95" t="s">
        <v>45</v>
      </c>
      <c r="E71" s="96" t="s">
        <v>45</v>
      </c>
      <c r="F71" s="97" t="s">
        <v>45</v>
      </c>
      <c r="G71" s="97" t="s">
        <v>45</v>
      </c>
      <c r="H71" s="97" t="s">
        <v>45</v>
      </c>
      <c r="I71" s="97" t="s">
        <v>45</v>
      </c>
      <c r="J71" s="97" t="s">
        <v>45</v>
      </c>
      <c r="K71" s="97" t="s">
        <v>45</v>
      </c>
      <c r="L71" s="97" t="s">
        <v>45</v>
      </c>
      <c r="M71" s="97" t="s">
        <v>45</v>
      </c>
    </row>
    <row r="72" spans="1:13" x14ac:dyDescent="0.2">
      <c r="A72" s="68"/>
      <c r="B72" s="93" t="s">
        <v>45</v>
      </c>
      <c r="C72" s="94" t="s">
        <v>45</v>
      </c>
      <c r="D72" s="95" t="s">
        <v>45</v>
      </c>
      <c r="E72" s="96" t="s">
        <v>45</v>
      </c>
      <c r="F72" s="97" t="s">
        <v>45</v>
      </c>
      <c r="G72" s="97" t="s">
        <v>45</v>
      </c>
      <c r="H72" s="97" t="s">
        <v>45</v>
      </c>
      <c r="I72" s="97" t="s">
        <v>45</v>
      </c>
      <c r="J72" s="97" t="s">
        <v>45</v>
      </c>
      <c r="K72" s="97" t="s">
        <v>45</v>
      </c>
      <c r="L72" s="97" t="s">
        <v>45</v>
      </c>
      <c r="M72" s="97" t="s">
        <v>45</v>
      </c>
    </row>
    <row r="73" spans="1:13" x14ac:dyDescent="0.2">
      <c r="A73" s="68"/>
      <c r="B73" s="93" t="s">
        <v>45</v>
      </c>
      <c r="C73" s="94" t="s">
        <v>45</v>
      </c>
      <c r="D73" s="95" t="s">
        <v>45</v>
      </c>
      <c r="E73" s="96" t="s">
        <v>45</v>
      </c>
      <c r="F73" s="97" t="s">
        <v>45</v>
      </c>
      <c r="G73" s="97" t="s">
        <v>45</v>
      </c>
      <c r="H73" s="97" t="s">
        <v>45</v>
      </c>
      <c r="I73" s="97" t="s">
        <v>45</v>
      </c>
      <c r="J73" s="97" t="s">
        <v>45</v>
      </c>
      <c r="K73" s="97" t="s">
        <v>45</v>
      </c>
      <c r="L73" s="97" t="s">
        <v>45</v>
      </c>
      <c r="M73" s="97" t="s">
        <v>45</v>
      </c>
    </row>
    <row r="74" spans="1:13" x14ac:dyDescent="0.2">
      <c r="A74" s="68"/>
      <c r="B74" s="93" t="s">
        <v>45</v>
      </c>
      <c r="C74" s="94" t="s">
        <v>45</v>
      </c>
      <c r="D74" s="95" t="s">
        <v>45</v>
      </c>
      <c r="E74" s="96" t="s">
        <v>45</v>
      </c>
      <c r="F74" s="97" t="s">
        <v>45</v>
      </c>
      <c r="G74" s="97" t="s">
        <v>45</v>
      </c>
      <c r="H74" s="97" t="s">
        <v>45</v>
      </c>
      <c r="I74" s="97" t="s">
        <v>45</v>
      </c>
      <c r="J74" s="97" t="s">
        <v>45</v>
      </c>
      <c r="K74" s="97" t="s">
        <v>45</v>
      </c>
      <c r="L74" s="97" t="s">
        <v>45</v>
      </c>
      <c r="M74" s="97" t="s">
        <v>45</v>
      </c>
    </row>
    <row r="75" spans="1:13" x14ac:dyDescent="0.2">
      <c r="A75" s="68"/>
      <c r="B75" s="93" t="s">
        <v>45</v>
      </c>
      <c r="C75" s="94" t="s">
        <v>45</v>
      </c>
      <c r="D75" s="95" t="s">
        <v>45</v>
      </c>
      <c r="E75" s="96" t="s">
        <v>45</v>
      </c>
      <c r="F75" s="97" t="s">
        <v>45</v>
      </c>
      <c r="G75" s="97" t="s">
        <v>45</v>
      </c>
      <c r="H75" s="97" t="s">
        <v>45</v>
      </c>
      <c r="I75" s="97" t="s">
        <v>45</v>
      </c>
      <c r="J75" s="97" t="s">
        <v>45</v>
      </c>
      <c r="K75" s="97" t="s">
        <v>45</v>
      </c>
      <c r="L75" s="97" t="s">
        <v>45</v>
      </c>
      <c r="M75" s="97" t="s">
        <v>45</v>
      </c>
    </row>
    <row r="76" spans="1:13" x14ac:dyDescent="0.2">
      <c r="A76" s="68"/>
      <c r="B76" s="93" t="s">
        <v>45</v>
      </c>
      <c r="C76" s="94" t="s">
        <v>45</v>
      </c>
      <c r="D76" s="95" t="s">
        <v>45</v>
      </c>
      <c r="E76" s="96" t="s">
        <v>45</v>
      </c>
      <c r="F76" s="97" t="s">
        <v>45</v>
      </c>
      <c r="G76" s="97" t="s">
        <v>45</v>
      </c>
      <c r="H76" s="97" t="s">
        <v>45</v>
      </c>
      <c r="I76" s="97" t="s">
        <v>45</v>
      </c>
      <c r="J76" s="97" t="s">
        <v>45</v>
      </c>
      <c r="K76" s="97" t="s">
        <v>45</v>
      </c>
      <c r="L76" s="97" t="s">
        <v>45</v>
      </c>
      <c r="M76" s="97" t="s">
        <v>45</v>
      </c>
    </row>
    <row r="77" spans="1:13" x14ac:dyDescent="0.2">
      <c r="A77" s="68"/>
      <c r="B77" s="93" t="s">
        <v>45</v>
      </c>
      <c r="C77" s="94" t="s">
        <v>45</v>
      </c>
      <c r="D77" s="95" t="s">
        <v>45</v>
      </c>
      <c r="E77" s="96" t="s">
        <v>45</v>
      </c>
      <c r="F77" s="97" t="s">
        <v>45</v>
      </c>
      <c r="G77" s="97" t="s">
        <v>45</v>
      </c>
      <c r="H77" s="97" t="s">
        <v>45</v>
      </c>
      <c r="I77" s="97" t="s">
        <v>45</v>
      </c>
      <c r="J77" s="97" t="s">
        <v>45</v>
      </c>
      <c r="K77" s="97" t="s">
        <v>45</v>
      </c>
      <c r="L77" s="97" t="s">
        <v>45</v>
      </c>
      <c r="M77" s="97" t="s">
        <v>45</v>
      </c>
    </row>
    <row r="78" spans="1:13" x14ac:dyDescent="0.2">
      <c r="A78" s="68"/>
      <c r="B78" s="93" t="s">
        <v>45</v>
      </c>
      <c r="C78" s="94" t="s">
        <v>45</v>
      </c>
      <c r="D78" s="95" t="s">
        <v>45</v>
      </c>
      <c r="E78" s="96" t="s">
        <v>45</v>
      </c>
      <c r="F78" s="97" t="s">
        <v>45</v>
      </c>
      <c r="G78" s="97" t="s">
        <v>45</v>
      </c>
      <c r="H78" s="97" t="s">
        <v>45</v>
      </c>
      <c r="I78" s="97" t="s">
        <v>45</v>
      </c>
      <c r="J78" s="97" t="s">
        <v>45</v>
      </c>
      <c r="K78" s="97" t="s">
        <v>45</v>
      </c>
      <c r="L78" s="97" t="s">
        <v>45</v>
      </c>
      <c r="M78" s="97" t="s">
        <v>45</v>
      </c>
    </row>
    <row r="79" spans="1:13" x14ac:dyDescent="0.2">
      <c r="A79" s="68"/>
      <c r="B79" s="93" t="s">
        <v>45</v>
      </c>
      <c r="C79" s="94" t="s">
        <v>45</v>
      </c>
      <c r="D79" s="95" t="s">
        <v>45</v>
      </c>
      <c r="E79" s="96" t="s">
        <v>45</v>
      </c>
      <c r="F79" s="97" t="s">
        <v>45</v>
      </c>
      <c r="G79" s="97" t="s">
        <v>45</v>
      </c>
      <c r="H79" s="97" t="s">
        <v>45</v>
      </c>
      <c r="I79" s="97" t="s">
        <v>45</v>
      </c>
      <c r="J79" s="97" t="s">
        <v>45</v>
      </c>
      <c r="K79" s="97" t="s">
        <v>45</v>
      </c>
      <c r="L79" s="97" t="s">
        <v>45</v>
      </c>
      <c r="M79" s="97" t="s">
        <v>45</v>
      </c>
    </row>
    <row r="80" spans="1:13" x14ac:dyDescent="0.2">
      <c r="A80" s="68"/>
      <c r="B80" s="93" t="s">
        <v>45</v>
      </c>
      <c r="C80" s="94" t="s">
        <v>45</v>
      </c>
      <c r="D80" s="95" t="s">
        <v>45</v>
      </c>
      <c r="E80" s="96" t="s">
        <v>45</v>
      </c>
      <c r="F80" s="97" t="s">
        <v>45</v>
      </c>
      <c r="G80" s="97" t="s">
        <v>45</v>
      </c>
      <c r="H80" s="97" t="s">
        <v>45</v>
      </c>
      <c r="I80" s="97" t="s">
        <v>45</v>
      </c>
      <c r="J80" s="97" t="s">
        <v>45</v>
      </c>
      <c r="K80" s="97" t="s">
        <v>45</v>
      </c>
      <c r="L80" s="97" t="s">
        <v>45</v>
      </c>
      <c r="M80" s="97" t="s">
        <v>45</v>
      </c>
    </row>
    <row r="81" spans="1:13" x14ac:dyDescent="0.2">
      <c r="A81" s="68"/>
      <c r="B81" s="93" t="s">
        <v>45</v>
      </c>
      <c r="C81" s="94" t="s">
        <v>45</v>
      </c>
      <c r="D81" s="95" t="s">
        <v>45</v>
      </c>
      <c r="E81" s="96" t="s">
        <v>45</v>
      </c>
      <c r="F81" s="97" t="s">
        <v>45</v>
      </c>
      <c r="G81" s="97" t="s">
        <v>45</v>
      </c>
      <c r="H81" s="97" t="s">
        <v>45</v>
      </c>
      <c r="I81" s="97" t="s">
        <v>45</v>
      </c>
      <c r="J81" s="97" t="s">
        <v>45</v>
      </c>
      <c r="K81" s="97" t="s">
        <v>45</v>
      </c>
      <c r="L81" s="97" t="s">
        <v>45</v>
      </c>
      <c r="M81" s="97" t="s">
        <v>45</v>
      </c>
    </row>
    <row r="82" spans="1:13" x14ac:dyDescent="0.2">
      <c r="A82" s="68"/>
      <c r="B82" s="93" t="s">
        <v>45</v>
      </c>
      <c r="C82" s="94" t="s">
        <v>45</v>
      </c>
      <c r="D82" s="95" t="s">
        <v>45</v>
      </c>
      <c r="E82" s="96" t="s">
        <v>45</v>
      </c>
      <c r="F82" s="97" t="s">
        <v>45</v>
      </c>
      <c r="G82" s="97" t="s">
        <v>45</v>
      </c>
      <c r="H82" s="97" t="s">
        <v>45</v>
      </c>
      <c r="I82" s="97" t="s">
        <v>45</v>
      </c>
      <c r="J82" s="97" t="s">
        <v>45</v>
      </c>
      <c r="K82" s="97" t="s">
        <v>45</v>
      </c>
      <c r="L82" s="97" t="s">
        <v>45</v>
      </c>
      <c r="M82" s="97" t="s">
        <v>45</v>
      </c>
    </row>
    <row r="83" spans="1:13" x14ac:dyDescent="0.2">
      <c r="A83" s="68"/>
      <c r="B83" s="93" t="s">
        <v>45</v>
      </c>
      <c r="C83" s="94" t="s">
        <v>45</v>
      </c>
      <c r="D83" s="95" t="s">
        <v>45</v>
      </c>
      <c r="E83" s="96" t="s">
        <v>45</v>
      </c>
      <c r="F83" s="97" t="s">
        <v>45</v>
      </c>
      <c r="G83" s="97" t="s">
        <v>45</v>
      </c>
      <c r="H83" s="97" t="s">
        <v>45</v>
      </c>
      <c r="I83" s="97" t="s">
        <v>45</v>
      </c>
      <c r="J83" s="97" t="s">
        <v>45</v>
      </c>
      <c r="K83" s="97" t="s">
        <v>45</v>
      </c>
      <c r="L83" s="97" t="s">
        <v>45</v>
      </c>
      <c r="M83" s="97" t="s">
        <v>45</v>
      </c>
    </row>
    <row r="84" spans="1:13" x14ac:dyDescent="0.2">
      <c r="A84" s="68"/>
      <c r="B84" s="93" t="s">
        <v>45</v>
      </c>
      <c r="C84" s="94" t="s">
        <v>45</v>
      </c>
      <c r="D84" s="95" t="s">
        <v>45</v>
      </c>
      <c r="E84" s="96" t="s">
        <v>45</v>
      </c>
      <c r="F84" s="97" t="s">
        <v>45</v>
      </c>
      <c r="G84" s="97" t="s">
        <v>45</v>
      </c>
      <c r="H84" s="97" t="s">
        <v>45</v>
      </c>
      <c r="I84" s="97" t="s">
        <v>45</v>
      </c>
      <c r="J84" s="97" t="s">
        <v>45</v>
      </c>
      <c r="K84" s="97" t="s">
        <v>45</v>
      </c>
      <c r="L84" s="97" t="s">
        <v>45</v>
      </c>
      <c r="M84" s="97" t="s">
        <v>45</v>
      </c>
    </row>
    <row r="85" spans="1:13" x14ac:dyDescent="0.2">
      <c r="A85" s="68"/>
      <c r="B85" s="93" t="s">
        <v>45</v>
      </c>
      <c r="C85" s="94" t="s">
        <v>45</v>
      </c>
      <c r="D85" s="95" t="s">
        <v>45</v>
      </c>
      <c r="E85" s="96" t="s">
        <v>45</v>
      </c>
      <c r="F85" s="97" t="s">
        <v>45</v>
      </c>
      <c r="G85" s="97" t="s">
        <v>45</v>
      </c>
      <c r="H85" s="97" t="s">
        <v>45</v>
      </c>
      <c r="I85" s="97" t="s">
        <v>45</v>
      </c>
      <c r="J85" s="97" t="s">
        <v>45</v>
      </c>
      <c r="K85" s="97" t="s">
        <v>45</v>
      </c>
      <c r="L85" s="97" t="s">
        <v>45</v>
      </c>
      <c r="M85" s="97" t="s">
        <v>45</v>
      </c>
    </row>
    <row r="86" spans="1:13" x14ac:dyDescent="0.2">
      <c r="A86" s="68"/>
      <c r="B86" s="93" t="s">
        <v>45</v>
      </c>
      <c r="C86" s="94" t="s">
        <v>45</v>
      </c>
      <c r="D86" s="95" t="s">
        <v>45</v>
      </c>
      <c r="E86" s="96" t="s">
        <v>45</v>
      </c>
      <c r="F86" s="97" t="s">
        <v>45</v>
      </c>
      <c r="G86" s="97" t="s">
        <v>45</v>
      </c>
      <c r="H86" s="97" t="s">
        <v>45</v>
      </c>
      <c r="I86" s="97" t="s">
        <v>45</v>
      </c>
      <c r="J86" s="97" t="s">
        <v>45</v>
      </c>
      <c r="K86" s="97" t="s">
        <v>45</v>
      </c>
      <c r="L86" s="97" t="s">
        <v>45</v>
      </c>
      <c r="M86" s="97" t="s">
        <v>45</v>
      </c>
    </row>
    <row r="87" spans="1:13" x14ac:dyDescent="0.2">
      <c r="A87" s="68"/>
      <c r="B87" s="93" t="s">
        <v>45</v>
      </c>
      <c r="C87" s="94" t="s">
        <v>45</v>
      </c>
      <c r="D87" s="95" t="s">
        <v>45</v>
      </c>
      <c r="E87" s="96" t="s">
        <v>45</v>
      </c>
      <c r="F87" s="97" t="s">
        <v>45</v>
      </c>
      <c r="G87" s="97" t="s">
        <v>45</v>
      </c>
      <c r="H87" s="97" t="s">
        <v>45</v>
      </c>
      <c r="I87" s="97" t="s">
        <v>45</v>
      </c>
      <c r="J87" s="97" t="s">
        <v>45</v>
      </c>
      <c r="K87" s="97" t="s">
        <v>45</v>
      </c>
      <c r="L87" s="97" t="s">
        <v>45</v>
      </c>
      <c r="M87" s="97" t="s">
        <v>45</v>
      </c>
    </row>
    <row r="88" spans="1:13" x14ac:dyDescent="0.2">
      <c r="A88" s="68"/>
      <c r="B88" s="93" t="s">
        <v>45</v>
      </c>
      <c r="C88" s="94" t="s">
        <v>45</v>
      </c>
      <c r="D88" s="95" t="s">
        <v>45</v>
      </c>
      <c r="E88" s="96" t="s">
        <v>45</v>
      </c>
      <c r="F88" s="97" t="s">
        <v>45</v>
      </c>
      <c r="G88" s="97" t="s">
        <v>45</v>
      </c>
      <c r="H88" s="97" t="s">
        <v>45</v>
      </c>
      <c r="I88" s="97" t="s">
        <v>45</v>
      </c>
      <c r="J88" s="97" t="s">
        <v>45</v>
      </c>
      <c r="K88" s="97" t="s">
        <v>45</v>
      </c>
      <c r="L88" s="97" t="s">
        <v>45</v>
      </c>
      <c r="M88" s="97" t="s">
        <v>45</v>
      </c>
    </row>
    <row r="89" spans="1:13" x14ac:dyDescent="0.2">
      <c r="A89" s="68"/>
      <c r="B89" s="93" t="s">
        <v>45</v>
      </c>
      <c r="C89" s="94" t="s">
        <v>45</v>
      </c>
      <c r="D89" s="95" t="s">
        <v>45</v>
      </c>
      <c r="E89" s="96" t="s">
        <v>45</v>
      </c>
      <c r="F89" s="97" t="s">
        <v>45</v>
      </c>
      <c r="G89" s="97" t="s">
        <v>45</v>
      </c>
      <c r="H89" s="97" t="s">
        <v>45</v>
      </c>
      <c r="I89" s="97" t="s">
        <v>45</v>
      </c>
      <c r="J89" s="97" t="s">
        <v>45</v>
      </c>
      <c r="K89" s="97" t="s">
        <v>45</v>
      </c>
      <c r="L89" s="97" t="s">
        <v>45</v>
      </c>
      <c r="M89" s="97" t="s">
        <v>45</v>
      </c>
    </row>
    <row r="90" spans="1:13" x14ac:dyDescent="0.2">
      <c r="A90" s="68"/>
      <c r="B90" s="93" t="s">
        <v>45</v>
      </c>
      <c r="C90" s="94" t="s">
        <v>45</v>
      </c>
      <c r="D90" s="95" t="s">
        <v>45</v>
      </c>
      <c r="E90" s="96" t="s">
        <v>45</v>
      </c>
      <c r="F90" s="97" t="s">
        <v>45</v>
      </c>
      <c r="G90" s="97" t="s">
        <v>45</v>
      </c>
      <c r="H90" s="97" t="s">
        <v>45</v>
      </c>
      <c r="I90" s="97" t="s">
        <v>45</v>
      </c>
      <c r="J90" s="97" t="s">
        <v>45</v>
      </c>
      <c r="K90" s="97" t="s">
        <v>45</v>
      </c>
      <c r="L90" s="97" t="s">
        <v>45</v>
      </c>
      <c r="M90" s="97" t="s">
        <v>45</v>
      </c>
    </row>
    <row r="91" spans="1:13" x14ac:dyDescent="0.2">
      <c r="A91" s="68"/>
      <c r="B91" s="93" t="s">
        <v>45</v>
      </c>
      <c r="C91" s="94" t="s">
        <v>45</v>
      </c>
      <c r="D91" s="95" t="s">
        <v>45</v>
      </c>
      <c r="E91" s="96" t="s">
        <v>45</v>
      </c>
      <c r="F91" s="97" t="s">
        <v>45</v>
      </c>
      <c r="G91" s="97" t="s">
        <v>45</v>
      </c>
      <c r="H91" s="97" t="s">
        <v>45</v>
      </c>
      <c r="I91" s="97" t="s">
        <v>45</v>
      </c>
      <c r="J91" s="97" t="s">
        <v>45</v>
      </c>
      <c r="K91" s="97" t="s">
        <v>45</v>
      </c>
      <c r="L91" s="97" t="s">
        <v>45</v>
      </c>
      <c r="M91" s="97" t="s">
        <v>45</v>
      </c>
    </row>
    <row r="92" spans="1:13" x14ac:dyDescent="0.2">
      <c r="A92" s="68"/>
      <c r="B92" s="93" t="s">
        <v>45</v>
      </c>
      <c r="C92" s="94" t="s">
        <v>45</v>
      </c>
      <c r="D92" s="95" t="s">
        <v>45</v>
      </c>
      <c r="E92" s="96" t="s">
        <v>45</v>
      </c>
      <c r="F92" s="97" t="s">
        <v>45</v>
      </c>
      <c r="G92" s="97" t="s">
        <v>45</v>
      </c>
      <c r="H92" s="97" t="s">
        <v>45</v>
      </c>
      <c r="I92" s="97" t="s">
        <v>45</v>
      </c>
      <c r="J92" s="97" t="s">
        <v>45</v>
      </c>
      <c r="K92" s="97" t="s">
        <v>45</v>
      </c>
      <c r="L92" s="97" t="s">
        <v>45</v>
      </c>
      <c r="M92" s="97" t="s">
        <v>45</v>
      </c>
    </row>
    <row r="93" spans="1:13" x14ac:dyDescent="0.2">
      <c r="A93" s="68"/>
      <c r="B93" s="93" t="s">
        <v>45</v>
      </c>
      <c r="C93" s="94" t="s">
        <v>45</v>
      </c>
      <c r="D93" s="95" t="s">
        <v>45</v>
      </c>
      <c r="E93" s="96" t="s">
        <v>45</v>
      </c>
      <c r="F93" s="97" t="s">
        <v>45</v>
      </c>
      <c r="G93" s="97" t="s">
        <v>45</v>
      </c>
      <c r="H93" s="97" t="s">
        <v>45</v>
      </c>
      <c r="I93" s="97" t="s">
        <v>45</v>
      </c>
      <c r="J93" s="97" t="s">
        <v>45</v>
      </c>
      <c r="K93" s="97" t="s">
        <v>45</v>
      </c>
      <c r="L93" s="97" t="s">
        <v>45</v>
      </c>
      <c r="M93" s="97" t="s">
        <v>45</v>
      </c>
    </row>
    <row r="94" spans="1:13" x14ac:dyDescent="0.2">
      <c r="A94" s="68"/>
      <c r="B94" s="93" t="s">
        <v>45</v>
      </c>
      <c r="C94" s="94" t="s">
        <v>45</v>
      </c>
      <c r="D94" s="95" t="s">
        <v>45</v>
      </c>
      <c r="E94" s="96" t="s">
        <v>45</v>
      </c>
      <c r="F94" s="97" t="s">
        <v>45</v>
      </c>
      <c r="G94" s="97" t="s">
        <v>45</v>
      </c>
      <c r="H94" s="97" t="s">
        <v>45</v>
      </c>
      <c r="I94" s="97" t="s">
        <v>45</v>
      </c>
      <c r="J94" s="97" t="s">
        <v>45</v>
      </c>
      <c r="K94" s="97" t="s">
        <v>45</v>
      </c>
      <c r="L94" s="97" t="s">
        <v>45</v>
      </c>
      <c r="M94" s="97" t="s">
        <v>45</v>
      </c>
    </row>
    <row r="95" spans="1:13" x14ac:dyDescent="0.2">
      <c r="A95" s="68"/>
      <c r="B95" s="93" t="s">
        <v>45</v>
      </c>
      <c r="C95" s="94" t="s">
        <v>45</v>
      </c>
      <c r="D95" s="95" t="s">
        <v>45</v>
      </c>
      <c r="E95" s="96" t="s">
        <v>45</v>
      </c>
      <c r="F95" s="97" t="s">
        <v>45</v>
      </c>
      <c r="G95" s="97" t="s">
        <v>45</v>
      </c>
      <c r="H95" s="97" t="s">
        <v>45</v>
      </c>
      <c r="I95" s="97" t="s">
        <v>45</v>
      </c>
      <c r="J95" s="97" t="s">
        <v>45</v>
      </c>
      <c r="K95" s="97" t="s">
        <v>45</v>
      </c>
      <c r="L95" s="97" t="s">
        <v>45</v>
      </c>
      <c r="M95" s="97" t="s">
        <v>45</v>
      </c>
    </row>
    <row r="96" spans="1:13" x14ac:dyDescent="0.2">
      <c r="A96" s="68"/>
      <c r="B96" s="93" t="s">
        <v>45</v>
      </c>
      <c r="C96" s="94" t="s">
        <v>45</v>
      </c>
      <c r="D96" s="95" t="s">
        <v>45</v>
      </c>
      <c r="E96" s="96" t="s">
        <v>45</v>
      </c>
      <c r="F96" s="97" t="s">
        <v>45</v>
      </c>
      <c r="G96" s="97" t="s">
        <v>45</v>
      </c>
      <c r="H96" s="97" t="s">
        <v>45</v>
      </c>
      <c r="I96" s="97" t="s">
        <v>45</v>
      </c>
      <c r="J96" s="97" t="s">
        <v>45</v>
      </c>
      <c r="K96" s="97" t="s">
        <v>45</v>
      </c>
      <c r="L96" s="97" t="s">
        <v>45</v>
      </c>
      <c r="M96" s="97" t="s">
        <v>45</v>
      </c>
    </row>
    <row r="97" spans="1:13" x14ac:dyDescent="0.2">
      <c r="A97" s="68"/>
      <c r="B97" s="93" t="s">
        <v>45</v>
      </c>
      <c r="C97" s="94" t="s">
        <v>45</v>
      </c>
      <c r="D97" s="95" t="s">
        <v>45</v>
      </c>
      <c r="E97" s="96" t="s">
        <v>45</v>
      </c>
      <c r="F97" s="97" t="s">
        <v>45</v>
      </c>
      <c r="G97" s="97" t="s">
        <v>45</v>
      </c>
      <c r="H97" s="97" t="s">
        <v>45</v>
      </c>
      <c r="I97" s="97" t="s">
        <v>45</v>
      </c>
      <c r="J97" s="97" t="s">
        <v>45</v>
      </c>
      <c r="K97" s="97" t="s">
        <v>45</v>
      </c>
      <c r="L97" s="97" t="s">
        <v>45</v>
      </c>
      <c r="M97" s="97" t="s">
        <v>45</v>
      </c>
    </row>
    <row r="98" spans="1:13" x14ac:dyDescent="0.2">
      <c r="A98" s="68"/>
      <c r="B98" s="93" t="s">
        <v>45</v>
      </c>
      <c r="C98" s="94" t="s">
        <v>45</v>
      </c>
      <c r="D98" s="95" t="s">
        <v>45</v>
      </c>
      <c r="E98" s="96" t="s">
        <v>45</v>
      </c>
      <c r="F98" s="97" t="s">
        <v>45</v>
      </c>
      <c r="G98" s="97" t="s">
        <v>45</v>
      </c>
      <c r="H98" s="97" t="s">
        <v>45</v>
      </c>
      <c r="I98" s="97" t="s">
        <v>45</v>
      </c>
      <c r="J98" s="97" t="s">
        <v>45</v>
      </c>
      <c r="K98" s="97" t="s">
        <v>45</v>
      </c>
      <c r="L98" s="97" t="s">
        <v>45</v>
      </c>
      <c r="M98" s="97" t="s">
        <v>45</v>
      </c>
    </row>
    <row r="99" spans="1:13" x14ac:dyDescent="0.2">
      <c r="A99" s="68"/>
      <c r="B99" s="93" t="s">
        <v>45</v>
      </c>
      <c r="C99" s="94" t="s">
        <v>45</v>
      </c>
      <c r="D99" s="95" t="s">
        <v>45</v>
      </c>
      <c r="E99" s="96" t="s">
        <v>45</v>
      </c>
      <c r="F99" s="97" t="s">
        <v>45</v>
      </c>
      <c r="G99" s="97" t="s">
        <v>45</v>
      </c>
      <c r="H99" s="97" t="s">
        <v>45</v>
      </c>
      <c r="I99" s="97" t="s">
        <v>45</v>
      </c>
      <c r="J99" s="97" t="s">
        <v>45</v>
      </c>
      <c r="K99" s="97" t="s">
        <v>45</v>
      </c>
      <c r="L99" s="97" t="s">
        <v>45</v>
      </c>
      <c r="M99" s="97" t="s">
        <v>45</v>
      </c>
    </row>
    <row r="100" spans="1:13" x14ac:dyDescent="0.2">
      <c r="A100" s="68"/>
      <c r="B100" s="93" t="s">
        <v>45</v>
      </c>
      <c r="C100" s="94" t="s">
        <v>45</v>
      </c>
      <c r="D100" s="95" t="s">
        <v>45</v>
      </c>
      <c r="E100" s="96" t="s">
        <v>45</v>
      </c>
      <c r="F100" s="97" t="s">
        <v>45</v>
      </c>
      <c r="G100" s="97" t="s">
        <v>45</v>
      </c>
      <c r="H100" s="97" t="s">
        <v>45</v>
      </c>
      <c r="I100" s="97" t="s">
        <v>45</v>
      </c>
      <c r="J100" s="97" t="s">
        <v>45</v>
      </c>
      <c r="K100" s="97" t="s">
        <v>45</v>
      </c>
      <c r="L100" s="97" t="s">
        <v>45</v>
      </c>
      <c r="M100" s="97" t="s">
        <v>45</v>
      </c>
    </row>
    <row r="101" spans="1:13" x14ac:dyDescent="0.2">
      <c r="A101" s="68"/>
      <c r="B101" s="93" t="s">
        <v>45</v>
      </c>
      <c r="C101" s="94" t="s">
        <v>45</v>
      </c>
      <c r="D101" s="95" t="s">
        <v>45</v>
      </c>
      <c r="E101" s="96" t="s">
        <v>45</v>
      </c>
      <c r="F101" s="97" t="s">
        <v>45</v>
      </c>
      <c r="G101" s="97" t="s">
        <v>45</v>
      </c>
      <c r="H101" s="97" t="s">
        <v>45</v>
      </c>
      <c r="I101" s="97" t="s">
        <v>45</v>
      </c>
      <c r="J101" s="97" t="s">
        <v>45</v>
      </c>
      <c r="K101" s="97" t="s">
        <v>45</v>
      </c>
      <c r="L101" s="97" t="s">
        <v>45</v>
      </c>
      <c r="M101" s="97" t="s">
        <v>45</v>
      </c>
    </row>
    <row r="102" spans="1:13" x14ac:dyDescent="0.2">
      <c r="A102" s="68"/>
      <c r="B102" s="93" t="s">
        <v>45</v>
      </c>
      <c r="C102" s="94" t="s">
        <v>45</v>
      </c>
      <c r="D102" s="95" t="s">
        <v>45</v>
      </c>
      <c r="E102" s="96" t="s">
        <v>45</v>
      </c>
      <c r="F102" s="97" t="s">
        <v>45</v>
      </c>
      <c r="G102" s="97" t="s">
        <v>45</v>
      </c>
      <c r="H102" s="97" t="s">
        <v>45</v>
      </c>
      <c r="I102" s="97" t="s">
        <v>45</v>
      </c>
      <c r="J102" s="97" t="s">
        <v>45</v>
      </c>
      <c r="K102" s="97" t="s">
        <v>45</v>
      </c>
      <c r="L102" s="97" t="s">
        <v>45</v>
      </c>
      <c r="M102" s="97" t="s">
        <v>45</v>
      </c>
    </row>
    <row r="103" spans="1:13" x14ac:dyDescent="0.2">
      <c r="A103" s="68"/>
      <c r="B103" s="93" t="s">
        <v>45</v>
      </c>
      <c r="C103" s="94" t="s">
        <v>45</v>
      </c>
      <c r="D103" s="95" t="s">
        <v>45</v>
      </c>
      <c r="E103" s="96" t="s">
        <v>45</v>
      </c>
      <c r="F103" s="97" t="s">
        <v>45</v>
      </c>
      <c r="G103" s="97" t="s">
        <v>45</v>
      </c>
      <c r="H103" s="97" t="s">
        <v>45</v>
      </c>
      <c r="I103" s="97" t="s">
        <v>45</v>
      </c>
      <c r="J103" s="97" t="s">
        <v>45</v>
      </c>
      <c r="K103" s="97" t="s">
        <v>45</v>
      </c>
      <c r="L103" s="97" t="s">
        <v>45</v>
      </c>
      <c r="M103" s="97" t="s">
        <v>45</v>
      </c>
    </row>
    <row r="104" spans="1:13" x14ac:dyDescent="0.2">
      <c r="A104" s="68"/>
      <c r="B104" s="93" t="s">
        <v>45</v>
      </c>
      <c r="C104" s="94" t="s">
        <v>45</v>
      </c>
      <c r="D104" s="95" t="s">
        <v>45</v>
      </c>
      <c r="E104" s="96" t="s">
        <v>45</v>
      </c>
      <c r="F104" s="97" t="s">
        <v>45</v>
      </c>
      <c r="G104" s="97" t="s">
        <v>45</v>
      </c>
      <c r="H104" s="97" t="s">
        <v>45</v>
      </c>
      <c r="I104" s="97" t="s">
        <v>45</v>
      </c>
      <c r="J104" s="97" t="s">
        <v>45</v>
      </c>
      <c r="K104" s="97" t="s">
        <v>45</v>
      </c>
      <c r="L104" s="97" t="s">
        <v>45</v>
      </c>
      <c r="M104" s="97" t="s">
        <v>45</v>
      </c>
    </row>
    <row r="105" spans="1:13" x14ac:dyDescent="0.2">
      <c r="A105" s="68"/>
      <c r="B105" s="93" t="s">
        <v>45</v>
      </c>
      <c r="C105" s="94" t="s">
        <v>45</v>
      </c>
      <c r="D105" s="95" t="s">
        <v>45</v>
      </c>
      <c r="E105" s="96" t="s">
        <v>45</v>
      </c>
      <c r="F105" s="97" t="s">
        <v>45</v>
      </c>
      <c r="G105" s="97" t="s">
        <v>45</v>
      </c>
      <c r="H105" s="97" t="s">
        <v>45</v>
      </c>
      <c r="I105" s="97" t="s">
        <v>45</v>
      </c>
      <c r="J105" s="97" t="s">
        <v>45</v>
      </c>
      <c r="K105" s="97" t="s">
        <v>45</v>
      </c>
      <c r="L105" s="97" t="s">
        <v>45</v>
      </c>
      <c r="M105" s="97" t="s">
        <v>45</v>
      </c>
    </row>
    <row r="106" spans="1:13" x14ac:dyDescent="0.2">
      <c r="A106" s="68"/>
      <c r="B106" s="93" t="s">
        <v>45</v>
      </c>
      <c r="C106" s="94" t="s">
        <v>45</v>
      </c>
      <c r="D106" s="95" t="s">
        <v>45</v>
      </c>
      <c r="E106" s="96" t="s">
        <v>45</v>
      </c>
      <c r="F106" s="97" t="s">
        <v>45</v>
      </c>
      <c r="G106" s="97" t="s">
        <v>45</v>
      </c>
      <c r="H106" s="97" t="s">
        <v>45</v>
      </c>
      <c r="I106" s="97" t="s">
        <v>45</v>
      </c>
      <c r="J106" s="97" t="s">
        <v>45</v>
      </c>
      <c r="K106" s="97" t="s">
        <v>45</v>
      </c>
      <c r="L106" s="97" t="s">
        <v>45</v>
      </c>
      <c r="M106" s="97" t="s">
        <v>45</v>
      </c>
    </row>
    <row r="107" spans="1:13" x14ac:dyDescent="0.2">
      <c r="A107" s="68"/>
      <c r="B107" s="93" t="s">
        <v>45</v>
      </c>
      <c r="C107" s="94" t="s">
        <v>45</v>
      </c>
      <c r="D107" s="95" t="s">
        <v>45</v>
      </c>
      <c r="E107" s="96" t="s">
        <v>45</v>
      </c>
      <c r="F107" s="97" t="s">
        <v>45</v>
      </c>
      <c r="G107" s="97" t="s">
        <v>45</v>
      </c>
      <c r="H107" s="97" t="s">
        <v>45</v>
      </c>
      <c r="I107" s="97" t="s">
        <v>45</v>
      </c>
      <c r="J107" s="97" t="s">
        <v>45</v>
      </c>
      <c r="K107" s="97" t="s">
        <v>45</v>
      </c>
      <c r="L107" s="97" t="s">
        <v>45</v>
      </c>
      <c r="M107" s="97" t="s">
        <v>45</v>
      </c>
    </row>
    <row r="108" spans="1:13" x14ac:dyDescent="0.2">
      <c r="A108" s="68"/>
      <c r="B108" s="93" t="s">
        <v>45</v>
      </c>
      <c r="C108" s="94" t="s">
        <v>45</v>
      </c>
      <c r="D108" s="95" t="s">
        <v>45</v>
      </c>
      <c r="E108" s="96" t="s">
        <v>45</v>
      </c>
      <c r="F108" s="97" t="s">
        <v>45</v>
      </c>
      <c r="G108" s="97" t="s">
        <v>45</v>
      </c>
      <c r="H108" s="97" t="s">
        <v>45</v>
      </c>
      <c r="I108" s="97" t="s">
        <v>45</v>
      </c>
      <c r="J108" s="97" t="s">
        <v>45</v>
      </c>
      <c r="K108" s="97" t="s">
        <v>45</v>
      </c>
      <c r="L108" s="97" t="s">
        <v>45</v>
      </c>
      <c r="M108" s="97" t="s">
        <v>45</v>
      </c>
    </row>
    <row r="109" spans="1:13" x14ac:dyDescent="0.2">
      <c r="A109" s="68"/>
      <c r="B109" s="93" t="s">
        <v>45</v>
      </c>
      <c r="C109" s="94" t="s">
        <v>45</v>
      </c>
      <c r="D109" s="95" t="s">
        <v>45</v>
      </c>
      <c r="E109" s="96" t="s">
        <v>45</v>
      </c>
      <c r="F109" s="97" t="s">
        <v>45</v>
      </c>
      <c r="G109" s="97" t="s">
        <v>45</v>
      </c>
      <c r="H109" s="97" t="s">
        <v>45</v>
      </c>
      <c r="I109" s="97" t="s">
        <v>45</v>
      </c>
      <c r="J109" s="97" t="s">
        <v>45</v>
      </c>
      <c r="K109" s="97" t="s">
        <v>45</v>
      </c>
      <c r="L109" s="97" t="s">
        <v>45</v>
      </c>
      <c r="M109" s="97" t="s">
        <v>45</v>
      </c>
    </row>
    <row r="110" spans="1:13" x14ac:dyDescent="0.2">
      <c r="A110" s="68"/>
      <c r="B110" s="93" t="s">
        <v>45</v>
      </c>
      <c r="C110" s="94" t="s">
        <v>45</v>
      </c>
      <c r="D110" s="95" t="s">
        <v>45</v>
      </c>
      <c r="E110" s="96" t="s">
        <v>45</v>
      </c>
      <c r="F110" s="97" t="s">
        <v>45</v>
      </c>
      <c r="G110" s="97" t="s">
        <v>45</v>
      </c>
      <c r="H110" s="97" t="s">
        <v>45</v>
      </c>
      <c r="I110" s="97" t="s">
        <v>45</v>
      </c>
      <c r="J110" s="97" t="s">
        <v>45</v>
      </c>
      <c r="K110" s="97" t="s">
        <v>45</v>
      </c>
      <c r="L110" s="97" t="s">
        <v>45</v>
      </c>
      <c r="M110" s="97" t="s">
        <v>45</v>
      </c>
    </row>
    <row r="111" spans="1:13" x14ac:dyDescent="0.2">
      <c r="A111" s="68"/>
      <c r="B111" s="93" t="s">
        <v>45</v>
      </c>
      <c r="C111" s="94" t="s">
        <v>45</v>
      </c>
      <c r="D111" s="95" t="s">
        <v>45</v>
      </c>
      <c r="E111" s="96" t="s">
        <v>45</v>
      </c>
      <c r="F111" s="97" t="s">
        <v>45</v>
      </c>
      <c r="G111" s="97" t="s">
        <v>45</v>
      </c>
      <c r="H111" s="97" t="s">
        <v>45</v>
      </c>
      <c r="I111" s="97" t="s">
        <v>45</v>
      </c>
      <c r="J111" s="97" t="s">
        <v>45</v>
      </c>
      <c r="K111" s="97" t="s">
        <v>45</v>
      </c>
      <c r="L111" s="97" t="s">
        <v>45</v>
      </c>
      <c r="M111" s="97" t="s">
        <v>45</v>
      </c>
    </row>
    <row r="112" spans="1:13" x14ac:dyDescent="0.2">
      <c r="A112" s="68"/>
      <c r="B112" s="93" t="s">
        <v>45</v>
      </c>
      <c r="C112" s="94" t="s">
        <v>45</v>
      </c>
      <c r="D112" s="95" t="s">
        <v>45</v>
      </c>
      <c r="E112" s="96" t="s">
        <v>45</v>
      </c>
      <c r="F112" s="97" t="s">
        <v>45</v>
      </c>
      <c r="G112" s="97" t="s">
        <v>45</v>
      </c>
      <c r="H112" s="97" t="s">
        <v>45</v>
      </c>
      <c r="I112" s="97" t="s">
        <v>45</v>
      </c>
      <c r="J112" s="97" t="s">
        <v>45</v>
      </c>
      <c r="K112" s="97" t="s">
        <v>45</v>
      </c>
      <c r="L112" s="97" t="s">
        <v>45</v>
      </c>
      <c r="M112" s="97" t="s">
        <v>45</v>
      </c>
    </row>
    <row r="113" spans="1:13" x14ac:dyDescent="0.2">
      <c r="A113" s="68"/>
      <c r="B113" s="93" t="s">
        <v>45</v>
      </c>
      <c r="C113" s="94" t="s">
        <v>45</v>
      </c>
      <c r="D113" s="95" t="s">
        <v>45</v>
      </c>
      <c r="E113" s="96" t="s">
        <v>45</v>
      </c>
      <c r="F113" s="97" t="s">
        <v>45</v>
      </c>
      <c r="G113" s="97" t="s">
        <v>45</v>
      </c>
      <c r="H113" s="97" t="s">
        <v>45</v>
      </c>
      <c r="I113" s="97" t="s">
        <v>45</v>
      </c>
      <c r="J113" s="97" t="s">
        <v>45</v>
      </c>
      <c r="K113" s="97" t="s">
        <v>45</v>
      </c>
      <c r="L113" s="97" t="s">
        <v>45</v>
      </c>
      <c r="M113" s="97" t="s">
        <v>45</v>
      </c>
    </row>
    <row r="114" spans="1:13" x14ac:dyDescent="0.2">
      <c r="A114" s="68"/>
      <c r="B114" s="93" t="s">
        <v>45</v>
      </c>
      <c r="C114" s="94" t="s">
        <v>45</v>
      </c>
      <c r="D114" s="95" t="s">
        <v>45</v>
      </c>
      <c r="E114" s="96" t="s">
        <v>45</v>
      </c>
      <c r="F114" s="97" t="s">
        <v>45</v>
      </c>
      <c r="G114" s="97" t="s">
        <v>45</v>
      </c>
      <c r="H114" s="97" t="s">
        <v>45</v>
      </c>
      <c r="I114" s="97" t="s">
        <v>45</v>
      </c>
      <c r="J114" s="97" t="s">
        <v>45</v>
      </c>
      <c r="K114" s="97" t="s">
        <v>45</v>
      </c>
      <c r="L114" s="97" t="s">
        <v>45</v>
      </c>
      <c r="M114" s="97" t="s">
        <v>45</v>
      </c>
    </row>
    <row r="115" spans="1:13" x14ac:dyDescent="0.2">
      <c r="A115" s="68"/>
      <c r="B115" s="93" t="s">
        <v>45</v>
      </c>
      <c r="C115" s="94" t="s">
        <v>45</v>
      </c>
      <c r="D115" s="95" t="s">
        <v>45</v>
      </c>
      <c r="E115" s="96" t="s">
        <v>45</v>
      </c>
      <c r="F115" s="97" t="s">
        <v>45</v>
      </c>
      <c r="G115" s="97" t="s">
        <v>45</v>
      </c>
      <c r="H115" s="97" t="s">
        <v>45</v>
      </c>
      <c r="I115" s="97" t="s">
        <v>45</v>
      </c>
      <c r="J115" s="97" t="s">
        <v>45</v>
      </c>
      <c r="K115" s="97" t="s">
        <v>45</v>
      </c>
      <c r="L115" s="97" t="s">
        <v>45</v>
      </c>
      <c r="M115" s="97" t="s">
        <v>45</v>
      </c>
    </row>
    <row r="116" spans="1:13" x14ac:dyDescent="0.2">
      <c r="A116" s="68"/>
      <c r="B116" s="93" t="s">
        <v>45</v>
      </c>
      <c r="C116" s="94" t="s">
        <v>45</v>
      </c>
      <c r="D116" s="95" t="s">
        <v>45</v>
      </c>
      <c r="E116" s="96" t="s">
        <v>45</v>
      </c>
      <c r="F116" s="97" t="s">
        <v>45</v>
      </c>
      <c r="G116" s="97" t="s">
        <v>45</v>
      </c>
      <c r="H116" s="97" t="s">
        <v>45</v>
      </c>
      <c r="I116" s="97" t="s">
        <v>45</v>
      </c>
      <c r="J116" s="97" t="s">
        <v>45</v>
      </c>
      <c r="K116" s="97" t="s">
        <v>45</v>
      </c>
      <c r="L116" s="97" t="s">
        <v>45</v>
      </c>
      <c r="M116" s="97" t="s">
        <v>45</v>
      </c>
    </row>
    <row r="117" spans="1:13" x14ac:dyDescent="0.2">
      <c r="A117" s="68"/>
      <c r="B117" s="93" t="s">
        <v>45</v>
      </c>
      <c r="C117" s="94" t="s">
        <v>45</v>
      </c>
      <c r="D117" s="95" t="s">
        <v>45</v>
      </c>
      <c r="E117" s="96" t="s">
        <v>45</v>
      </c>
      <c r="F117" s="97" t="s">
        <v>45</v>
      </c>
      <c r="G117" s="97" t="s">
        <v>45</v>
      </c>
      <c r="H117" s="97" t="s">
        <v>45</v>
      </c>
      <c r="I117" s="97" t="s">
        <v>45</v>
      </c>
      <c r="J117" s="97" t="s">
        <v>45</v>
      </c>
      <c r="K117" s="97" t="s">
        <v>45</v>
      </c>
      <c r="L117" s="97" t="s">
        <v>45</v>
      </c>
      <c r="M117" s="97" t="s">
        <v>45</v>
      </c>
    </row>
    <row r="118" spans="1:13" x14ac:dyDescent="0.2">
      <c r="A118" s="68"/>
      <c r="B118" s="93" t="s">
        <v>45</v>
      </c>
      <c r="C118" s="94" t="s">
        <v>45</v>
      </c>
      <c r="D118" s="95" t="s">
        <v>45</v>
      </c>
      <c r="E118" s="96" t="s">
        <v>45</v>
      </c>
      <c r="F118" s="97" t="s">
        <v>45</v>
      </c>
      <c r="G118" s="97" t="s">
        <v>45</v>
      </c>
      <c r="H118" s="97" t="s">
        <v>45</v>
      </c>
      <c r="I118" s="97" t="s">
        <v>45</v>
      </c>
      <c r="J118" s="97" t="s">
        <v>45</v>
      </c>
      <c r="K118" s="97" t="s">
        <v>45</v>
      </c>
      <c r="L118" s="97" t="s">
        <v>45</v>
      </c>
      <c r="M118" s="97" t="s">
        <v>45</v>
      </c>
    </row>
    <row r="119" spans="1:13" x14ac:dyDescent="0.2">
      <c r="A119" s="68"/>
      <c r="B119" s="93" t="s">
        <v>45</v>
      </c>
      <c r="C119" s="94" t="s">
        <v>45</v>
      </c>
      <c r="D119" s="95" t="s">
        <v>45</v>
      </c>
      <c r="E119" s="96" t="s">
        <v>45</v>
      </c>
      <c r="F119" s="97" t="s">
        <v>45</v>
      </c>
      <c r="G119" s="97" t="s">
        <v>45</v>
      </c>
      <c r="H119" s="97" t="s">
        <v>45</v>
      </c>
      <c r="I119" s="97" t="s">
        <v>45</v>
      </c>
      <c r="J119" s="97" t="s">
        <v>45</v>
      </c>
      <c r="K119" s="97" t="s">
        <v>45</v>
      </c>
      <c r="L119" s="97" t="s">
        <v>45</v>
      </c>
      <c r="M119" s="97" t="s">
        <v>45</v>
      </c>
    </row>
    <row r="120" spans="1:13" x14ac:dyDescent="0.2">
      <c r="A120" s="68"/>
      <c r="B120" s="93" t="s">
        <v>45</v>
      </c>
      <c r="C120" s="94" t="s">
        <v>45</v>
      </c>
      <c r="D120" s="95" t="s">
        <v>45</v>
      </c>
      <c r="E120" s="96" t="s">
        <v>45</v>
      </c>
      <c r="F120" s="97" t="s">
        <v>45</v>
      </c>
      <c r="G120" s="97" t="s">
        <v>45</v>
      </c>
      <c r="H120" s="97" t="s">
        <v>45</v>
      </c>
      <c r="I120" s="97" t="s">
        <v>45</v>
      </c>
      <c r="J120" s="97" t="s">
        <v>45</v>
      </c>
      <c r="K120" s="97" t="s">
        <v>45</v>
      </c>
      <c r="L120" s="97" t="s">
        <v>45</v>
      </c>
      <c r="M120" s="97" t="s">
        <v>45</v>
      </c>
    </row>
    <row r="121" spans="1:13" x14ac:dyDescent="0.2">
      <c r="A121" s="68"/>
      <c r="B121" s="93" t="s">
        <v>45</v>
      </c>
      <c r="C121" s="94" t="s">
        <v>45</v>
      </c>
      <c r="D121" s="95" t="s">
        <v>45</v>
      </c>
      <c r="E121" s="96" t="s">
        <v>45</v>
      </c>
      <c r="F121" s="97" t="s">
        <v>45</v>
      </c>
      <c r="G121" s="97" t="s">
        <v>45</v>
      </c>
      <c r="H121" s="97" t="s">
        <v>45</v>
      </c>
      <c r="I121" s="97" t="s">
        <v>45</v>
      </c>
      <c r="J121" s="97" t="s">
        <v>45</v>
      </c>
      <c r="K121" s="97" t="s">
        <v>45</v>
      </c>
      <c r="L121" s="97" t="s">
        <v>45</v>
      </c>
      <c r="M121" s="97" t="s">
        <v>45</v>
      </c>
    </row>
    <row r="122" spans="1:13" x14ac:dyDescent="0.2">
      <c r="A122" s="68"/>
      <c r="B122" s="93" t="s">
        <v>45</v>
      </c>
      <c r="C122" s="94" t="s">
        <v>45</v>
      </c>
      <c r="D122" s="95" t="s">
        <v>45</v>
      </c>
      <c r="E122" s="96" t="s">
        <v>45</v>
      </c>
      <c r="F122" s="97" t="s">
        <v>45</v>
      </c>
      <c r="G122" s="97" t="s">
        <v>45</v>
      </c>
      <c r="H122" s="97" t="s">
        <v>45</v>
      </c>
      <c r="I122" s="97" t="s">
        <v>45</v>
      </c>
      <c r="J122" s="97" t="s">
        <v>45</v>
      </c>
      <c r="K122" s="97" t="s">
        <v>45</v>
      </c>
      <c r="L122" s="97" t="s">
        <v>45</v>
      </c>
      <c r="M122" s="97" t="s">
        <v>45</v>
      </c>
    </row>
    <row r="123" spans="1:13" x14ac:dyDescent="0.2">
      <c r="A123" s="68"/>
      <c r="B123" s="93" t="s">
        <v>45</v>
      </c>
      <c r="C123" s="94" t="s">
        <v>45</v>
      </c>
      <c r="D123" s="95" t="s">
        <v>45</v>
      </c>
      <c r="E123" s="96" t="s">
        <v>45</v>
      </c>
      <c r="F123" s="97" t="s">
        <v>45</v>
      </c>
      <c r="G123" s="97" t="s">
        <v>45</v>
      </c>
      <c r="H123" s="97" t="s">
        <v>45</v>
      </c>
      <c r="I123" s="97" t="s">
        <v>45</v>
      </c>
      <c r="J123" s="97" t="s">
        <v>45</v>
      </c>
      <c r="K123" s="97" t="s">
        <v>45</v>
      </c>
      <c r="L123" s="97" t="s">
        <v>45</v>
      </c>
      <c r="M123" s="97" t="s">
        <v>45</v>
      </c>
    </row>
    <row r="124" spans="1:13" x14ac:dyDescent="0.2">
      <c r="A124" s="68"/>
      <c r="B124" s="93" t="s">
        <v>45</v>
      </c>
      <c r="C124" s="94" t="s">
        <v>45</v>
      </c>
      <c r="D124" s="95" t="s">
        <v>45</v>
      </c>
      <c r="E124" s="96" t="s">
        <v>45</v>
      </c>
      <c r="F124" s="97" t="s">
        <v>45</v>
      </c>
      <c r="G124" s="97" t="s">
        <v>45</v>
      </c>
      <c r="H124" s="97" t="s">
        <v>45</v>
      </c>
      <c r="I124" s="97" t="s">
        <v>45</v>
      </c>
      <c r="J124" s="97" t="s">
        <v>45</v>
      </c>
      <c r="K124" s="97" t="s">
        <v>45</v>
      </c>
      <c r="L124" s="97" t="s">
        <v>45</v>
      </c>
      <c r="M124" s="97" t="s">
        <v>45</v>
      </c>
    </row>
    <row r="125" spans="1:13" x14ac:dyDescent="0.2">
      <c r="A125" s="68"/>
      <c r="B125" s="93" t="s">
        <v>45</v>
      </c>
      <c r="C125" s="94" t="s">
        <v>45</v>
      </c>
      <c r="D125" s="95" t="s">
        <v>45</v>
      </c>
      <c r="E125" s="96" t="s">
        <v>45</v>
      </c>
      <c r="F125" s="97" t="s">
        <v>45</v>
      </c>
      <c r="G125" s="97" t="s">
        <v>45</v>
      </c>
      <c r="H125" s="97" t="s">
        <v>45</v>
      </c>
      <c r="I125" s="97" t="s">
        <v>45</v>
      </c>
      <c r="J125" s="97" t="s">
        <v>45</v>
      </c>
      <c r="K125" s="97" t="s">
        <v>45</v>
      </c>
      <c r="L125" s="97" t="s">
        <v>45</v>
      </c>
      <c r="M125" s="97" t="s">
        <v>45</v>
      </c>
    </row>
    <row r="126" spans="1:13" x14ac:dyDescent="0.2">
      <c r="A126" s="68"/>
      <c r="B126" s="93" t="s">
        <v>45</v>
      </c>
      <c r="C126" s="94" t="s">
        <v>45</v>
      </c>
      <c r="D126" s="95" t="s">
        <v>45</v>
      </c>
      <c r="E126" s="96" t="s">
        <v>45</v>
      </c>
      <c r="F126" s="97" t="s">
        <v>45</v>
      </c>
      <c r="G126" s="97" t="s">
        <v>45</v>
      </c>
      <c r="H126" s="97" t="s">
        <v>45</v>
      </c>
      <c r="I126" s="97" t="s">
        <v>45</v>
      </c>
      <c r="J126" s="97" t="s">
        <v>45</v>
      </c>
      <c r="K126" s="97" t="s">
        <v>45</v>
      </c>
      <c r="L126" s="97" t="s">
        <v>45</v>
      </c>
      <c r="M126" s="97" t="s">
        <v>45</v>
      </c>
    </row>
    <row r="127" spans="1:13" x14ac:dyDescent="0.2">
      <c r="A127" s="68"/>
      <c r="B127" s="93" t="s">
        <v>45</v>
      </c>
      <c r="C127" s="94" t="s">
        <v>45</v>
      </c>
      <c r="D127" s="95" t="s">
        <v>45</v>
      </c>
      <c r="E127" s="96" t="s">
        <v>45</v>
      </c>
      <c r="F127" s="97" t="s">
        <v>45</v>
      </c>
      <c r="G127" s="97" t="s">
        <v>45</v>
      </c>
      <c r="H127" s="97" t="s">
        <v>45</v>
      </c>
      <c r="I127" s="97" t="s">
        <v>45</v>
      </c>
      <c r="J127" s="97" t="s">
        <v>45</v>
      </c>
      <c r="K127" s="97" t="s">
        <v>45</v>
      </c>
      <c r="L127" s="97" t="s">
        <v>45</v>
      </c>
      <c r="M127" s="97" t="s">
        <v>45</v>
      </c>
    </row>
    <row r="128" spans="1:13" x14ac:dyDescent="0.2">
      <c r="A128" s="68"/>
      <c r="B128" s="93" t="s">
        <v>45</v>
      </c>
      <c r="C128" s="94" t="s">
        <v>45</v>
      </c>
      <c r="D128" s="95" t="s">
        <v>45</v>
      </c>
      <c r="E128" s="96" t="s">
        <v>45</v>
      </c>
      <c r="F128" s="97" t="s">
        <v>45</v>
      </c>
      <c r="G128" s="97" t="s">
        <v>45</v>
      </c>
      <c r="H128" s="97" t="s">
        <v>45</v>
      </c>
      <c r="I128" s="97" t="s">
        <v>45</v>
      </c>
      <c r="J128" s="97" t="s">
        <v>45</v>
      </c>
      <c r="K128" s="97" t="s">
        <v>45</v>
      </c>
      <c r="L128" s="97" t="s">
        <v>45</v>
      </c>
      <c r="M128" s="97" t="s">
        <v>45</v>
      </c>
    </row>
    <row r="129" spans="1:13" x14ac:dyDescent="0.2">
      <c r="A129" s="68"/>
      <c r="B129" s="93" t="s">
        <v>45</v>
      </c>
      <c r="C129" s="94" t="s">
        <v>45</v>
      </c>
      <c r="D129" s="95" t="s">
        <v>45</v>
      </c>
      <c r="E129" s="96" t="s">
        <v>45</v>
      </c>
      <c r="F129" s="97" t="s">
        <v>45</v>
      </c>
      <c r="G129" s="97" t="s">
        <v>45</v>
      </c>
      <c r="H129" s="97" t="s">
        <v>45</v>
      </c>
      <c r="I129" s="97" t="s">
        <v>45</v>
      </c>
      <c r="J129" s="97" t="s">
        <v>45</v>
      </c>
      <c r="K129" s="97" t="s">
        <v>45</v>
      </c>
      <c r="L129" s="97" t="s">
        <v>45</v>
      </c>
      <c r="M129" s="97" t="s">
        <v>45</v>
      </c>
    </row>
    <row r="130" spans="1:13" x14ac:dyDescent="0.2">
      <c r="A130" s="68"/>
      <c r="B130" s="93" t="s">
        <v>45</v>
      </c>
      <c r="C130" s="94" t="s">
        <v>45</v>
      </c>
      <c r="D130" s="95" t="s">
        <v>45</v>
      </c>
      <c r="E130" s="96" t="s">
        <v>45</v>
      </c>
      <c r="F130" s="97" t="s">
        <v>45</v>
      </c>
      <c r="G130" s="97" t="s">
        <v>45</v>
      </c>
      <c r="H130" s="97" t="s">
        <v>45</v>
      </c>
      <c r="I130" s="97" t="s">
        <v>45</v>
      </c>
      <c r="J130" s="97" t="s">
        <v>45</v>
      </c>
      <c r="K130" s="97" t="s">
        <v>45</v>
      </c>
      <c r="L130" s="97" t="s">
        <v>45</v>
      </c>
      <c r="M130" s="97" t="s">
        <v>45</v>
      </c>
    </row>
    <row r="131" spans="1:13" x14ac:dyDescent="0.2">
      <c r="A131" s="68"/>
      <c r="B131" s="93" t="s">
        <v>45</v>
      </c>
      <c r="C131" s="94" t="s">
        <v>45</v>
      </c>
      <c r="D131" s="95" t="s">
        <v>45</v>
      </c>
      <c r="E131" s="96" t="s">
        <v>45</v>
      </c>
      <c r="F131" s="97" t="s">
        <v>45</v>
      </c>
      <c r="G131" s="97" t="s">
        <v>45</v>
      </c>
      <c r="H131" s="97" t="s">
        <v>45</v>
      </c>
      <c r="I131" s="97" t="s">
        <v>45</v>
      </c>
      <c r="J131" s="97" t="s">
        <v>45</v>
      </c>
      <c r="K131" s="97" t="s">
        <v>45</v>
      </c>
      <c r="L131" s="97" t="s">
        <v>45</v>
      </c>
      <c r="M131" s="97" t="s">
        <v>45</v>
      </c>
    </row>
    <row r="132" spans="1:13" x14ac:dyDescent="0.2">
      <c r="A132" s="68"/>
      <c r="B132" s="93" t="s">
        <v>45</v>
      </c>
      <c r="C132" s="94" t="s">
        <v>45</v>
      </c>
      <c r="D132" s="95" t="s">
        <v>45</v>
      </c>
      <c r="E132" s="96" t="s">
        <v>45</v>
      </c>
      <c r="F132" s="97" t="s">
        <v>45</v>
      </c>
      <c r="G132" s="97" t="s">
        <v>45</v>
      </c>
      <c r="H132" s="97" t="s">
        <v>45</v>
      </c>
      <c r="I132" s="97" t="s">
        <v>45</v>
      </c>
      <c r="J132" s="97" t="s">
        <v>45</v>
      </c>
      <c r="K132" s="97" t="s">
        <v>45</v>
      </c>
      <c r="L132" s="97" t="s">
        <v>45</v>
      </c>
      <c r="M132" s="97" t="s">
        <v>45</v>
      </c>
    </row>
    <row r="133" spans="1:13" x14ac:dyDescent="0.2">
      <c r="A133" s="68"/>
      <c r="B133" s="93" t="s">
        <v>45</v>
      </c>
      <c r="C133" s="94" t="s">
        <v>45</v>
      </c>
      <c r="D133" s="95" t="s">
        <v>45</v>
      </c>
      <c r="E133" s="96" t="s">
        <v>45</v>
      </c>
      <c r="F133" s="97" t="s">
        <v>45</v>
      </c>
      <c r="G133" s="97" t="s">
        <v>45</v>
      </c>
      <c r="H133" s="97" t="s">
        <v>45</v>
      </c>
      <c r="I133" s="97" t="s">
        <v>45</v>
      </c>
      <c r="J133" s="97" t="s">
        <v>45</v>
      </c>
      <c r="K133" s="97" t="s">
        <v>45</v>
      </c>
      <c r="L133" s="97" t="s">
        <v>45</v>
      </c>
      <c r="M133" s="97" t="s">
        <v>45</v>
      </c>
    </row>
    <row r="134" spans="1:13" x14ac:dyDescent="0.2">
      <c r="A134" s="68"/>
      <c r="B134" s="93" t="s">
        <v>45</v>
      </c>
      <c r="C134" s="94" t="s">
        <v>45</v>
      </c>
      <c r="D134" s="95" t="s">
        <v>45</v>
      </c>
      <c r="E134" s="96" t="s">
        <v>45</v>
      </c>
      <c r="F134" s="97" t="s">
        <v>45</v>
      </c>
      <c r="G134" s="97" t="s">
        <v>45</v>
      </c>
      <c r="H134" s="97" t="s">
        <v>45</v>
      </c>
      <c r="I134" s="97" t="s">
        <v>45</v>
      </c>
      <c r="J134" s="97" t="s">
        <v>45</v>
      </c>
      <c r="K134" s="97" t="s">
        <v>45</v>
      </c>
      <c r="L134" s="97" t="s">
        <v>45</v>
      </c>
      <c r="M134" s="97" t="s">
        <v>45</v>
      </c>
    </row>
    <row r="135" spans="1:13" x14ac:dyDescent="0.2">
      <c r="A135" s="68"/>
      <c r="B135" s="93" t="s">
        <v>45</v>
      </c>
      <c r="C135" s="94" t="s">
        <v>45</v>
      </c>
      <c r="D135" s="95" t="s">
        <v>45</v>
      </c>
      <c r="E135" s="96" t="s">
        <v>45</v>
      </c>
      <c r="F135" s="97" t="s">
        <v>45</v>
      </c>
      <c r="G135" s="97" t="s">
        <v>45</v>
      </c>
      <c r="H135" s="97" t="s">
        <v>45</v>
      </c>
      <c r="I135" s="97" t="s">
        <v>45</v>
      </c>
      <c r="J135" s="97" t="s">
        <v>45</v>
      </c>
      <c r="K135" s="97" t="s">
        <v>45</v>
      </c>
      <c r="L135" s="97" t="s">
        <v>45</v>
      </c>
      <c r="M135" s="97" t="s">
        <v>45</v>
      </c>
    </row>
    <row r="136" spans="1:13" x14ac:dyDescent="0.2">
      <c r="A136" s="68"/>
      <c r="B136" s="93" t="s">
        <v>45</v>
      </c>
      <c r="C136" s="94" t="s">
        <v>45</v>
      </c>
      <c r="D136" s="95" t="s">
        <v>45</v>
      </c>
      <c r="E136" s="96" t="s">
        <v>45</v>
      </c>
      <c r="F136" s="97" t="s">
        <v>45</v>
      </c>
      <c r="G136" s="97" t="s">
        <v>45</v>
      </c>
      <c r="H136" s="97" t="s">
        <v>45</v>
      </c>
      <c r="I136" s="97" t="s">
        <v>45</v>
      </c>
      <c r="J136" s="97" t="s">
        <v>45</v>
      </c>
      <c r="K136" s="97" t="s">
        <v>45</v>
      </c>
      <c r="L136" s="97" t="s">
        <v>45</v>
      </c>
      <c r="M136" s="97" t="s">
        <v>45</v>
      </c>
    </row>
    <row r="137" spans="1:13" x14ac:dyDescent="0.2">
      <c r="A137" s="68"/>
      <c r="B137" s="93" t="s">
        <v>45</v>
      </c>
      <c r="C137" s="94" t="s">
        <v>45</v>
      </c>
      <c r="D137" s="95" t="s">
        <v>45</v>
      </c>
      <c r="E137" s="96" t="s">
        <v>45</v>
      </c>
      <c r="F137" s="97" t="s">
        <v>45</v>
      </c>
      <c r="G137" s="97" t="s">
        <v>45</v>
      </c>
      <c r="H137" s="97" t="s">
        <v>45</v>
      </c>
      <c r="I137" s="97" t="s">
        <v>45</v>
      </c>
      <c r="J137" s="97" t="s">
        <v>45</v>
      </c>
      <c r="K137" s="97" t="s">
        <v>45</v>
      </c>
      <c r="L137" s="97" t="s">
        <v>45</v>
      </c>
      <c r="M137" s="97" t="s">
        <v>45</v>
      </c>
    </row>
    <row r="138" spans="1:13" x14ac:dyDescent="0.2">
      <c r="A138" s="68"/>
      <c r="B138" s="93" t="s">
        <v>45</v>
      </c>
      <c r="C138" s="94" t="s">
        <v>45</v>
      </c>
      <c r="D138" s="95" t="s">
        <v>45</v>
      </c>
      <c r="E138" s="96" t="s">
        <v>45</v>
      </c>
      <c r="F138" s="97" t="s">
        <v>45</v>
      </c>
      <c r="G138" s="97" t="s">
        <v>45</v>
      </c>
      <c r="H138" s="97" t="s">
        <v>45</v>
      </c>
      <c r="I138" s="97" t="s">
        <v>45</v>
      </c>
      <c r="J138" s="97" t="s">
        <v>45</v>
      </c>
      <c r="K138" s="97" t="s">
        <v>45</v>
      </c>
      <c r="L138" s="97" t="s">
        <v>45</v>
      </c>
      <c r="M138" s="97" t="s">
        <v>45</v>
      </c>
    </row>
    <row r="139" spans="1:13" x14ac:dyDescent="0.2">
      <c r="A139" s="68"/>
      <c r="B139" s="93" t="s">
        <v>45</v>
      </c>
      <c r="C139" s="94" t="s">
        <v>45</v>
      </c>
      <c r="D139" s="95" t="s">
        <v>45</v>
      </c>
      <c r="E139" s="96" t="s">
        <v>45</v>
      </c>
      <c r="F139" s="97" t="s">
        <v>45</v>
      </c>
      <c r="G139" s="97" t="s">
        <v>45</v>
      </c>
      <c r="H139" s="97" t="s">
        <v>45</v>
      </c>
      <c r="I139" s="97" t="s">
        <v>45</v>
      </c>
      <c r="J139" s="97" t="s">
        <v>45</v>
      </c>
      <c r="K139" s="97" t="s">
        <v>45</v>
      </c>
      <c r="L139" s="97" t="s">
        <v>45</v>
      </c>
      <c r="M139" s="97" t="s">
        <v>45</v>
      </c>
    </row>
    <row r="140" spans="1:13" x14ac:dyDescent="0.2">
      <c r="A140" s="68"/>
      <c r="B140" s="93" t="s">
        <v>45</v>
      </c>
      <c r="C140" s="94" t="s">
        <v>45</v>
      </c>
      <c r="D140" s="95" t="s">
        <v>45</v>
      </c>
      <c r="E140" s="96" t="s">
        <v>45</v>
      </c>
      <c r="F140" s="97" t="s">
        <v>45</v>
      </c>
      <c r="G140" s="97" t="s">
        <v>45</v>
      </c>
      <c r="H140" s="97" t="s">
        <v>45</v>
      </c>
      <c r="I140" s="97" t="s">
        <v>45</v>
      </c>
      <c r="J140" s="97" t="s">
        <v>45</v>
      </c>
      <c r="K140" s="97" t="s">
        <v>45</v>
      </c>
      <c r="L140" s="97" t="s">
        <v>45</v>
      </c>
      <c r="M140" s="97" t="s">
        <v>45</v>
      </c>
    </row>
    <row r="141" spans="1:13" x14ac:dyDescent="0.2">
      <c r="A141" s="68"/>
      <c r="B141" s="93" t="s">
        <v>45</v>
      </c>
      <c r="C141" s="94" t="s">
        <v>45</v>
      </c>
      <c r="D141" s="95" t="s">
        <v>45</v>
      </c>
      <c r="E141" s="96" t="s">
        <v>45</v>
      </c>
      <c r="F141" s="97" t="s">
        <v>45</v>
      </c>
      <c r="G141" s="97" t="s">
        <v>45</v>
      </c>
      <c r="H141" s="97" t="s">
        <v>45</v>
      </c>
      <c r="I141" s="97" t="s">
        <v>45</v>
      </c>
      <c r="J141" s="97" t="s">
        <v>45</v>
      </c>
      <c r="K141" s="97" t="s">
        <v>45</v>
      </c>
      <c r="L141" s="97" t="s">
        <v>45</v>
      </c>
      <c r="M141" s="97" t="s">
        <v>45</v>
      </c>
    </row>
    <row r="142" spans="1:13" x14ac:dyDescent="0.2">
      <c r="A142" s="68"/>
      <c r="B142" s="93" t="s">
        <v>45</v>
      </c>
      <c r="C142" s="94" t="s">
        <v>45</v>
      </c>
      <c r="D142" s="95" t="s">
        <v>45</v>
      </c>
      <c r="E142" s="96" t="s">
        <v>45</v>
      </c>
      <c r="F142" s="97" t="s">
        <v>45</v>
      </c>
      <c r="G142" s="97" t="s">
        <v>45</v>
      </c>
      <c r="H142" s="97" t="s">
        <v>45</v>
      </c>
      <c r="I142" s="97" t="s">
        <v>45</v>
      </c>
      <c r="J142" s="97" t="s">
        <v>45</v>
      </c>
      <c r="K142" s="97" t="s">
        <v>45</v>
      </c>
      <c r="L142" s="97" t="s">
        <v>45</v>
      </c>
      <c r="M142" s="97" t="s">
        <v>45</v>
      </c>
    </row>
    <row r="143" spans="1:13" x14ac:dyDescent="0.2">
      <c r="A143" s="68"/>
      <c r="B143" s="93" t="s">
        <v>45</v>
      </c>
      <c r="C143" s="94" t="s">
        <v>45</v>
      </c>
      <c r="D143" s="95" t="s">
        <v>45</v>
      </c>
      <c r="E143" s="96" t="s">
        <v>45</v>
      </c>
      <c r="F143" s="97" t="s">
        <v>45</v>
      </c>
      <c r="G143" s="97" t="s">
        <v>45</v>
      </c>
      <c r="H143" s="97" t="s">
        <v>45</v>
      </c>
      <c r="I143" s="97" t="s">
        <v>45</v>
      </c>
      <c r="J143" s="97" t="s">
        <v>45</v>
      </c>
      <c r="K143" s="97" t="s">
        <v>45</v>
      </c>
      <c r="L143" s="97" t="s">
        <v>45</v>
      </c>
      <c r="M143" s="97" t="s">
        <v>45</v>
      </c>
    </row>
    <row r="144" spans="1:13" x14ac:dyDescent="0.2">
      <c r="A144" s="68"/>
      <c r="B144" s="93" t="s">
        <v>45</v>
      </c>
      <c r="C144" s="94" t="s">
        <v>45</v>
      </c>
      <c r="D144" s="95" t="s">
        <v>45</v>
      </c>
      <c r="E144" s="96" t="s">
        <v>45</v>
      </c>
      <c r="F144" s="97" t="s">
        <v>45</v>
      </c>
      <c r="G144" s="97" t="s">
        <v>45</v>
      </c>
      <c r="H144" s="97" t="s">
        <v>45</v>
      </c>
      <c r="I144" s="97" t="s">
        <v>45</v>
      </c>
      <c r="J144" s="97" t="s">
        <v>45</v>
      </c>
      <c r="K144" s="97" t="s">
        <v>45</v>
      </c>
      <c r="L144" s="97" t="s">
        <v>45</v>
      </c>
      <c r="M144" s="97" t="s">
        <v>45</v>
      </c>
    </row>
    <row r="145" spans="1:13" x14ac:dyDescent="0.2">
      <c r="A145" s="68"/>
      <c r="B145" s="93" t="s">
        <v>45</v>
      </c>
      <c r="C145" s="94" t="s">
        <v>45</v>
      </c>
      <c r="D145" s="95" t="s">
        <v>45</v>
      </c>
      <c r="E145" s="96" t="s">
        <v>45</v>
      </c>
      <c r="F145" s="97" t="s">
        <v>45</v>
      </c>
      <c r="G145" s="97" t="s">
        <v>45</v>
      </c>
      <c r="H145" s="97" t="s">
        <v>45</v>
      </c>
      <c r="I145" s="97" t="s">
        <v>45</v>
      </c>
      <c r="J145" s="97" t="s">
        <v>45</v>
      </c>
      <c r="K145" s="97" t="s">
        <v>45</v>
      </c>
      <c r="L145" s="97" t="s">
        <v>45</v>
      </c>
      <c r="M145" s="97" t="s">
        <v>45</v>
      </c>
    </row>
    <row r="146" spans="1:13" x14ac:dyDescent="0.2">
      <c r="A146" s="68"/>
      <c r="B146" s="93" t="s">
        <v>45</v>
      </c>
      <c r="C146" s="94" t="s">
        <v>45</v>
      </c>
      <c r="D146" s="95" t="s">
        <v>45</v>
      </c>
      <c r="E146" s="96" t="s">
        <v>45</v>
      </c>
      <c r="F146" s="97" t="s">
        <v>45</v>
      </c>
      <c r="G146" s="97" t="s">
        <v>45</v>
      </c>
      <c r="H146" s="97" t="s">
        <v>45</v>
      </c>
      <c r="I146" s="97" t="s">
        <v>45</v>
      </c>
      <c r="J146" s="97" t="s">
        <v>45</v>
      </c>
      <c r="K146" s="97" t="s">
        <v>45</v>
      </c>
      <c r="L146" s="97" t="s">
        <v>45</v>
      </c>
      <c r="M146" s="97" t="s">
        <v>45</v>
      </c>
    </row>
    <row r="147" spans="1:13" x14ac:dyDescent="0.2">
      <c r="A147" s="68"/>
      <c r="B147" s="93" t="s">
        <v>45</v>
      </c>
      <c r="C147" s="94" t="s">
        <v>45</v>
      </c>
      <c r="D147" s="95" t="s">
        <v>45</v>
      </c>
      <c r="E147" s="96" t="s">
        <v>45</v>
      </c>
      <c r="F147" s="97" t="s">
        <v>45</v>
      </c>
      <c r="G147" s="97" t="s">
        <v>45</v>
      </c>
      <c r="H147" s="97" t="s">
        <v>45</v>
      </c>
      <c r="I147" s="97" t="s">
        <v>45</v>
      </c>
      <c r="J147" s="97" t="s">
        <v>45</v>
      </c>
      <c r="K147" s="97" t="s">
        <v>45</v>
      </c>
      <c r="L147" s="97" t="s">
        <v>45</v>
      </c>
      <c r="M147" s="97" t="s">
        <v>45</v>
      </c>
    </row>
    <row r="148" spans="1:13" x14ac:dyDescent="0.2">
      <c r="A148" s="68"/>
      <c r="B148" s="93" t="s">
        <v>45</v>
      </c>
      <c r="C148" s="94" t="s">
        <v>45</v>
      </c>
      <c r="D148" s="95" t="s">
        <v>45</v>
      </c>
      <c r="E148" s="96" t="s">
        <v>45</v>
      </c>
      <c r="F148" s="97" t="s">
        <v>45</v>
      </c>
      <c r="G148" s="97" t="s">
        <v>45</v>
      </c>
      <c r="H148" s="97" t="s">
        <v>45</v>
      </c>
      <c r="I148" s="97" t="s">
        <v>45</v>
      </c>
      <c r="J148" s="97" t="s">
        <v>45</v>
      </c>
      <c r="K148" s="97" t="s">
        <v>45</v>
      </c>
      <c r="L148" s="97" t="s">
        <v>45</v>
      </c>
      <c r="M148" s="97" t="s">
        <v>45</v>
      </c>
    </row>
    <row r="149" spans="1:13" x14ac:dyDescent="0.2">
      <c r="A149" s="68"/>
      <c r="B149" s="93" t="s">
        <v>45</v>
      </c>
      <c r="C149" s="94" t="s">
        <v>45</v>
      </c>
      <c r="D149" s="95" t="s">
        <v>45</v>
      </c>
      <c r="E149" s="96" t="s">
        <v>45</v>
      </c>
      <c r="F149" s="97" t="s">
        <v>45</v>
      </c>
      <c r="G149" s="97" t="s">
        <v>45</v>
      </c>
      <c r="H149" s="97" t="s">
        <v>45</v>
      </c>
      <c r="I149" s="97" t="s">
        <v>45</v>
      </c>
      <c r="J149" s="97" t="s">
        <v>45</v>
      </c>
      <c r="K149" s="97" t="s">
        <v>45</v>
      </c>
      <c r="L149" s="97" t="s">
        <v>45</v>
      </c>
      <c r="M149" s="97" t="s">
        <v>45</v>
      </c>
    </row>
    <row r="150" spans="1:13" x14ac:dyDescent="0.2">
      <c r="A150" s="68"/>
      <c r="B150" s="93" t="s">
        <v>45</v>
      </c>
      <c r="C150" s="94" t="s">
        <v>45</v>
      </c>
      <c r="D150" s="95" t="s">
        <v>45</v>
      </c>
      <c r="E150" s="96" t="s">
        <v>45</v>
      </c>
      <c r="F150" s="97" t="s">
        <v>45</v>
      </c>
      <c r="G150" s="97" t="s">
        <v>45</v>
      </c>
      <c r="H150" s="97" t="s">
        <v>45</v>
      </c>
      <c r="I150" s="97" t="s">
        <v>45</v>
      </c>
      <c r="J150" s="97" t="s">
        <v>45</v>
      </c>
      <c r="K150" s="97" t="s">
        <v>45</v>
      </c>
      <c r="L150" s="97" t="s">
        <v>45</v>
      </c>
      <c r="M150" s="97" t="s">
        <v>45</v>
      </c>
    </row>
    <row r="151" spans="1:13" x14ac:dyDescent="0.2">
      <c r="A151" s="68"/>
      <c r="B151" s="93" t="s">
        <v>45</v>
      </c>
      <c r="C151" s="94" t="s">
        <v>45</v>
      </c>
      <c r="D151" s="95" t="s">
        <v>45</v>
      </c>
      <c r="E151" s="96" t="s">
        <v>45</v>
      </c>
      <c r="F151" s="97" t="s">
        <v>45</v>
      </c>
      <c r="G151" s="97" t="s">
        <v>45</v>
      </c>
      <c r="H151" s="97" t="s">
        <v>45</v>
      </c>
      <c r="I151" s="97" t="s">
        <v>45</v>
      </c>
      <c r="J151" s="97" t="s">
        <v>45</v>
      </c>
      <c r="K151" s="97" t="s">
        <v>45</v>
      </c>
      <c r="L151" s="97" t="s">
        <v>45</v>
      </c>
      <c r="M151" s="97" t="s">
        <v>45</v>
      </c>
    </row>
    <row r="152" spans="1:13" x14ac:dyDescent="0.2">
      <c r="A152" s="68"/>
      <c r="B152" s="93" t="s">
        <v>45</v>
      </c>
      <c r="C152" s="94" t="s">
        <v>45</v>
      </c>
      <c r="D152" s="95" t="s">
        <v>45</v>
      </c>
      <c r="E152" s="96" t="s">
        <v>45</v>
      </c>
      <c r="F152" s="97" t="s">
        <v>45</v>
      </c>
      <c r="G152" s="97" t="s">
        <v>45</v>
      </c>
      <c r="H152" s="97" t="s">
        <v>45</v>
      </c>
      <c r="I152" s="97" t="s">
        <v>45</v>
      </c>
      <c r="J152" s="97" t="s">
        <v>45</v>
      </c>
      <c r="K152" s="97" t="s">
        <v>45</v>
      </c>
      <c r="L152" s="97" t="s">
        <v>45</v>
      </c>
      <c r="M152" s="97" t="s">
        <v>45</v>
      </c>
    </row>
    <row r="153" spans="1:13" x14ac:dyDescent="0.2">
      <c r="A153" s="68"/>
      <c r="B153" s="93" t="s">
        <v>45</v>
      </c>
      <c r="C153" s="94" t="s">
        <v>45</v>
      </c>
      <c r="D153" s="95" t="s">
        <v>45</v>
      </c>
      <c r="E153" s="96" t="s">
        <v>45</v>
      </c>
      <c r="F153" s="97" t="s">
        <v>45</v>
      </c>
      <c r="G153" s="97" t="s">
        <v>45</v>
      </c>
      <c r="H153" s="97" t="s">
        <v>45</v>
      </c>
      <c r="I153" s="97" t="s">
        <v>45</v>
      </c>
      <c r="J153" s="97" t="s">
        <v>45</v>
      </c>
      <c r="K153" s="97" t="s">
        <v>45</v>
      </c>
      <c r="L153" s="97" t="s">
        <v>45</v>
      </c>
      <c r="M153" s="97" t="s">
        <v>45</v>
      </c>
    </row>
    <row r="154" spans="1:13" x14ac:dyDescent="0.2">
      <c r="A154" s="68"/>
      <c r="B154" s="93" t="s">
        <v>45</v>
      </c>
      <c r="C154" s="94" t="s">
        <v>45</v>
      </c>
      <c r="D154" s="95" t="s">
        <v>45</v>
      </c>
      <c r="E154" s="96" t="s">
        <v>45</v>
      </c>
      <c r="F154" s="97" t="s">
        <v>45</v>
      </c>
      <c r="G154" s="97" t="s">
        <v>45</v>
      </c>
      <c r="H154" s="97" t="s">
        <v>45</v>
      </c>
      <c r="I154" s="97" t="s">
        <v>45</v>
      </c>
      <c r="J154" s="97" t="s">
        <v>45</v>
      </c>
      <c r="K154" s="97" t="s">
        <v>45</v>
      </c>
      <c r="L154" s="97" t="s">
        <v>45</v>
      </c>
      <c r="M154" s="97" t="s">
        <v>45</v>
      </c>
    </row>
    <row r="155" spans="1:13" x14ac:dyDescent="0.2">
      <c r="A155" s="68"/>
      <c r="B155" s="93" t="s">
        <v>45</v>
      </c>
      <c r="C155" s="94" t="s">
        <v>45</v>
      </c>
      <c r="D155" s="95" t="s">
        <v>45</v>
      </c>
      <c r="E155" s="96" t="s">
        <v>45</v>
      </c>
      <c r="F155" s="97" t="s">
        <v>45</v>
      </c>
      <c r="G155" s="97" t="s">
        <v>45</v>
      </c>
      <c r="H155" s="97" t="s">
        <v>45</v>
      </c>
      <c r="I155" s="97" t="s">
        <v>45</v>
      </c>
      <c r="J155" s="97" t="s">
        <v>45</v>
      </c>
      <c r="K155" s="97" t="s">
        <v>45</v>
      </c>
      <c r="L155" s="97" t="s">
        <v>45</v>
      </c>
      <c r="M155" s="97" t="s">
        <v>45</v>
      </c>
    </row>
    <row r="156" spans="1:13" x14ac:dyDescent="0.2">
      <c r="A156" s="68"/>
      <c r="B156" s="93" t="s">
        <v>45</v>
      </c>
      <c r="C156" s="94" t="s">
        <v>45</v>
      </c>
      <c r="D156" s="95" t="s">
        <v>45</v>
      </c>
      <c r="E156" s="96" t="s">
        <v>45</v>
      </c>
      <c r="F156" s="97" t="s">
        <v>45</v>
      </c>
      <c r="G156" s="97" t="s">
        <v>45</v>
      </c>
      <c r="H156" s="97" t="s">
        <v>45</v>
      </c>
      <c r="I156" s="97" t="s">
        <v>45</v>
      </c>
      <c r="J156" s="97" t="s">
        <v>45</v>
      </c>
      <c r="K156" s="97" t="s">
        <v>45</v>
      </c>
      <c r="L156" s="97" t="s">
        <v>45</v>
      </c>
      <c r="M156" s="97" t="s">
        <v>45</v>
      </c>
    </row>
    <row r="157" spans="1:13" x14ac:dyDescent="0.2">
      <c r="A157" s="68"/>
      <c r="B157" s="93" t="s">
        <v>45</v>
      </c>
      <c r="C157" s="94" t="s">
        <v>45</v>
      </c>
      <c r="D157" s="95" t="s">
        <v>45</v>
      </c>
      <c r="E157" s="96" t="s">
        <v>45</v>
      </c>
      <c r="F157" s="97" t="s">
        <v>45</v>
      </c>
      <c r="G157" s="97" t="s">
        <v>45</v>
      </c>
      <c r="H157" s="97" t="s">
        <v>45</v>
      </c>
      <c r="I157" s="97" t="s">
        <v>45</v>
      </c>
      <c r="J157" s="97" t="s">
        <v>45</v>
      </c>
      <c r="K157" s="97" t="s">
        <v>45</v>
      </c>
      <c r="L157" s="97" t="s">
        <v>45</v>
      </c>
      <c r="M157" s="97" t="s">
        <v>45</v>
      </c>
    </row>
    <row r="158" spans="1:13" x14ac:dyDescent="0.2">
      <c r="A158" s="68"/>
      <c r="B158" s="93" t="s">
        <v>45</v>
      </c>
      <c r="C158" s="94" t="s">
        <v>45</v>
      </c>
      <c r="D158" s="95" t="s">
        <v>45</v>
      </c>
      <c r="E158" s="96" t="s">
        <v>45</v>
      </c>
      <c r="F158" s="97" t="s">
        <v>45</v>
      </c>
      <c r="G158" s="97" t="s">
        <v>45</v>
      </c>
      <c r="H158" s="97" t="s">
        <v>45</v>
      </c>
      <c r="I158" s="97" t="s">
        <v>45</v>
      </c>
      <c r="J158" s="97" t="s">
        <v>45</v>
      </c>
      <c r="K158" s="97" t="s">
        <v>45</v>
      </c>
      <c r="L158" s="97" t="s">
        <v>45</v>
      </c>
      <c r="M158" s="97" t="s">
        <v>45</v>
      </c>
    </row>
    <row r="159" spans="1:13" x14ac:dyDescent="0.2">
      <c r="A159" s="68"/>
      <c r="B159" s="93" t="s">
        <v>45</v>
      </c>
      <c r="C159" s="94" t="s">
        <v>45</v>
      </c>
      <c r="D159" s="95" t="s">
        <v>45</v>
      </c>
      <c r="E159" s="96" t="s">
        <v>45</v>
      </c>
      <c r="F159" s="97" t="s">
        <v>45</v>
      </c>
      <c r="G159" s="97" t="s">
        <v>45</v>
      </c>
      <c r="H159" s="97" t="s">
        <v>45</v>
      </c>
      <c r="I159" s="97" t="s">
        <v>45</v>
      </c>
      <c r="J159" s="97" t="s">
        <v>45</v>
      </c>
      <c r="K159" s="97" t="s">
        <v>45</v>
      </c>
      <c r="L159" s="97" t="s">
        <v>45</v>
      </c>
      <c r="M159" s="97" t="s">
        <v>45</v>
      </c>
    </row>
    <row r="160" spans="1:13" x14ac:dyDescent="0.2">
      <c r="A160" s="68"/>
      <c r="B160" s="93" t="s">
        <v>45</v>
      </c>
      <c r="C160" s="94" t="s">
        <v>45</v>
      </c>
      <c r="D160" s="95" t="s">
        <v>45</v>
      </c>
      <c r="E160" s="96" t="s">
        <v>45</v>
      </c>
      <c r="F160" s="97" t="s">
        <v>45</v>
      </c>
      <c r="G160" s="97" t="s">
        <v>45</v>
      </c>
      <c r="H160" s="97" t="s">
        <v>45</v>
      </c>
      <c r="I160" s="97" t="s">
        <v>45</v>
      </c>
      <c r="J160" s="97" t="s">
        <v>45</v>
      </c>
      <c r="K160" s="97" t="s">
        <v>45</v>
      </c>
      <c r="L160" s="97" t="s">
        <v>45</v>
      </c>
      <c r="M160" s="97" t="s">
        <v>45</v>
      </c>
    </row>
    <row r="161" spans="1:13" x14ac:dyDescent="0.2">
      <c r="A161" s="68"/>
      <c r="B161" s="93" t="s">
        <v>45</v>
      </c>
      <c r="C161" s="94" t="s">
        <v>45</v>
      </c>
      <c r="D161" s="95" t="s">
        <v>45</v>
      </c>
      <c r="E161" s="96" t="s">
        <v>45</v>
      </c>
      <c r="F161" s="97" t="s">
        <v>45</v>
      </c>
      <c r="G161" s="97" t="s">
        <v>45</v>
      </c>
      <c r="H161" s="97" t="s">
        <v>45</v>
      </c>
      <c r="I161" s="97" t="s">
        <v>45</v>
      </c>
      <c r="J161" s="97" t="s">
        <v>45</v>
      </c>
      <c r="K161" s="97" t="s">
        <v>45</v>
      </c>
      <c r="L161" s="97" t="s">
        <v>45</v>
      </c>
      <c r="M161" s="97" t="s">
        <v>45</v>
      </c>
    </row>
    <row r="162" spans="1:13" x14ac:dyDescent="0.2">
      <c r="A162" s="68"/>
      <c r="B162" s="93" t="s">
        <v>45</v>
      </c>
      <c r="C162" s="94" t="s">
        <v>45</v>
      </c>
      <c r="D162" s="95" t="s">
        <v>45</v>
      </c>
      <c r="E162" s="96" t="s">
        <v>45</v>
      </c>
      <c r="F162" s="97" t="s">
        <v>45</v>
      </c>
      <c r="G162" s="97" t="s">
        <v>45</v>
      </c>
      <c r="H162" s="97" t="s">
        <v>45</v>
      </c>
      <c r="I162" s="97" t="s">
        <v>45</v>
      </c>
      <c r="J162" s="97" t="s">
        <v>45</v>
      </c>
      <c r="K162" s="97" t="s">
        <v>45</v>
      </c>
      <c r="L162" s="97" t="s">
        <v>45</v>
      </c>
      <c r="M162" s="97" t="s">
        <v>45</v>
      </c>
    </row>
    <row r="163" spans="1:13" x14ac:dyDescent="0.2">
      <c r="A163" s="68"/>
      <c r="B163" s="93" t="s">
        <v>45</v>
      </c>
      <c r="C163" s="94" t="s">
        <v>45</v>
      </c>
      <c r="D163" s="95" t="s">
        <v>45</v>
      </c>
      <c r="E163" s="96" t="s">
        <v>45</v>
      </c>
      <c r="F163" s="97" t="s">
        <v>45</v>
      </c>
      <c r="G163" s="97" t="s">
        <v>45</v>
      </c>
      <c r="H163" s="97" t="s">
        <v>45</v>
      </c>
      <c r="I163" s="97" t="s">
        <v>45</v>
      </c>
      <c r="J163" s="97" t="s">
        <v>45</v>
      </c>
      <c r="K163" s="97" t="s">
        <v>45</v>
      </c>
      <c r="L163" s="97" t="s">
        <v>45</v>
      </c>
      <c r="M163" s="97" t="s">
        <v>45</v>
      </c>
    </row>
    <row r="164" spans="1:13" x14ac:dyDescent="0.2">
      <c r="A164" s="68"/>
      <c r="B164" s="93" t="s">
        <v>45</v>
      </c>
      <c r="C164" s="94" t="s">
        <v>45</v>
      </c>
      <c r="D164" s="95" t="s">
        <v>45</v>
      </c>
      <c r="E164" s="96" t="s">
        <v>45</v>
      </c>
      <c r="F164" s="97" t="s">
        <v>45</v>
      </c>
      <c r="G164" s="97" t="s">
        <v>45</v>
      </c>
      <c r="H164" s="97" t="s">
        <v>45</v>
      </c>
      <c r="I164" s="97" t="s">
        <v>45</v>
      </c>
      <c r="J164" s="97" t="s">
        <v>45</v>
      </c>
      <c r="K164" s="97" t="s">
        <v>45</v>
      </c>
      <c r="L164" s="97" t="s">
        <v>45</v>
      </c>
      <c r="M164" s="97" t="s">
        <v>45</v>
      </c>
    </row>
    <row r="165" spans="1:13" x14ac:dyDescent="0.2">
      <c r="A165" s="68"/>
      <c r="B165" s="93" t="s">
        <v>45</v>
      </c>
      <c r="C165" s="94" t="s">
        <v>45</v>
      </c>
      <c r="D165" s="95" t="s">
        <v>45</v>
      </c>
      <c r="E165" s="96" t="s">
        <v>45</v>
      </c>
      <c r="F165" s="97" t="s">
        <v>45</v>
      </c>
      <c r="G165" s="97" t="s">
        <v>45</v>
      </c>
      <c r="H165" s="97" t="s">
        <v>45</v>
      </c>
      <c r="I165" s="97" t="s">
        <v>45</v>
      </c>
      <c r="J165" s="97" t="s">
        <v>45</v>
      </c>
      <c r="K165" s="97" t="s">
        <v>45</v>
      </c>
      <c r="L165" s="97" t="s">
        <v>45</v>
      </c>
      <c r="M165" s="97" t="s">
        <v>45</v>
      </c>
    </row>
    <row r="166" spans="1:13" x14ac:dyDescent="0.2">
      <c r="A166" s="68"/>
      <c r="B166" s="93" t="s">
        <v>45</v>
      </c>
      <c r="C166" s="94" t="s">
        <v>45</v>
      </c>
      <c r="D166" s="95" t="s">
        <v>45</v>
      </c>
      <c r="E166" s="96" t="s">
        <v>45</v>
      </c>
      <c r="F166" s="97" t="s">
        <v>45</v>
      </c>
      <c r="G166" s="97" t="s">
        <v>45</v>
      </c>
      <c r="H166" s="97" t="s">
        <v>45</v>
      </c>
      <c r="I166" s="97" t="s">
        <v>45</v>
      </c>
      <c r="J166" s="97" t="s">
        <v>45</v>
      </c>
      <c r="K166" s="97" t="s">
        <v>45</v>
      </c>
      <c r="L166" s="97" t="s">
        <v>45</v>
      </c>
      <c r="M166" s="97" t="s">
        <v>45</v>
      </c>
    </row>
    <row r="167" spans="1:13" x14ac:dyDescent="0.2">
      <c r="A167" s="68"/>
      <c r="B167" s="93" t="s">
        <v>45</v>
      </c>
      <c r="C167" s="94" t="s">
        <v>45</v>
      </c>
      <c r="D167" s="95" t="s">
        <v>45</v>
      </c>
      <c r="E167" s="96" t="s">
        <v>45</v>
      </c>
      <c r="F167" s="97" t="s">
        <v>45</v>
      </c>
      <c r="G167" s="97" t="s">
        <v>45</v>
      </c>
      <c r="H167" s="97" t="s">
        <v>45</v>
      </c>
      <c r="I167" s="97" t="s">
        <v>45</v>
      </c>
      <c r="J167" s="97" t="s">
        <v>45</v>
      </c>
      <c r="K167" s="97" t="s">
        <v>45</v>
      </c>
      <c r="L167" s="97" t="s">
        <v>45</v>
      </c>
      <c r="M167" s="97" t="s">
        <v>45</v>
      </c>
    </row>
    <row r="168" spans="1:13" x14ac:dyDescent="0.2">
      <c r="A168" s="68"/>
      <c r="B168" s="93" t="s">
        <v>45</v>
      </c>
      <c r="C168" s="94" t="s">
        <v>45</v>
      </c>
      <c r="D168" s="95" t="s">
        <v>45</v>
      </c>
      <c r="E168" s="96" t="s">
        <v>45</v>
      </c>
      <c r="F168" s="97" t="s">
        <v>45</v>
      </c>
      <c r="G168" s="97" t="s">
        <v>45</v>
      </c>
      <c r="H168" s="97" t="s">
        <v>45</v>
      </c>
      <c r="I168" s="97" t="s">
        <v>45</v>
      </c>
      <c r="J168" s="97" t="s">
        <v>45</v>
      </c>
      <c r="K168" s="97" t="s">
        <v>45</v>
      </c>
      <c r="L168" s="97" t="s">
        <v>45</v>
      </c>
      <c r="M168" s="97" t="s">
        <v>45</v>
      </c>
    </row>
    <row r="169" spans="1:13" x14ac:dyDescent="0.2">
      <c r="A169" s="68"/>
      <c r="B169" s="93" t="s">
        <v>45</v>
      </c>
      <c r="C169" s="94" t="s">
        <v>45</v>
      </c>
      <c r="D169" s="95" t="s">
        <v>45</v>
      </c>
      <c r="E169" s="96" t="s">
        <v>45</v>
      </c>
      <c r="F169" s="97" t="s">
        <v>45</v>
      </c>
      <c r="G169" s="97" t="s">
        <v>45</v>
      </c>
      <c r="H169" s="97" t="s">
        <v>45</v>
      </c>
      <c r="I169" s="97" t="s">
        <v>45</v>
      </c>
      <c r="J169" s="97" t="s">
        <v>45</v>
      </c>
      <c r="K169" s="97" t="s">
        <v>45</v>
      </c>
      <c r="L169" s="97" t="s">
        <v>45</v>
      </c>
      <c r="M169" s="97" t="s">
        <v>45</v>
      </c>
    </row>
    <row r="170" spans="1:13" x14ac:dyDescent="0.2">
      <c r="A170" s="68"/>
      <c r="B170" s="93" t="s">
        <v>45</v>
      </c>
      <c r="C170" s="94" t="s">
        <v>45</v>
      </c>
      <c r="D170" s="95" t="s">
        <v>45</v>
      </c>
      <c r="E170" s="96" t="s">
        <v>45</v>
      </c>
      <c r="F170" s="97" t="s">
        <v>45</v>
      </c>
      <c r="G170" s="97" t="s">
        <v>45</v>
      </c>
      <c r="H170" s="97" t="s">
        <v>45</v>
      </c>
      <c r="I170" s="97" t="s">
        <v>45</v>
      </c>
      <c r="J170" s="97" t="s">
        <v>45</v>
      </c>
      <c r="K170" s="97" t="s">
        <v>45</v>
      </c>
      <c r="L170" s="97" t="s">
        <v>45</v>
      </c>
      <c r="M170" s="97" t="s">
        <v>45</v>
      </c>
    </row>
    <row r="171" spans="1:13" x14ac:dyDescent="0.2">
      <c r="A171" s="68"/>
      <c r="B171" s="93" t="s">
        <v>45</v>
      </c>
      <c r="C171" s="94" t="s">
        <v>45</v>
      </c>
      <c r="D171" s="95" t="s">
        <v>45</v>
      </c>
      <c r="E171" s="96" t="s">
        <v>45</v>
      </c>
      <c r="F171" s="97" t="s">
        <v>45</v>
      </c>
      <c r="G171" s="97" t="s">
        <v>45</v>
      </c>
      <c r="H171" s="97" t="s">
        <v>45</v>
      </c>
      <c r="I171" s="97" t="s">
        <v>45</v>
      </c>
      <c r="J171" s="97" t="s">
        <v>45</v>
      </c>
      <c r="K171" s="97" t="s">
        <v>45</v>
      </c>
      <c r="L171" s="97" t="s">
        <v>45</v>
      </c>
      <c r="M171" s="97" t="s">
        <v>45</v>
      </c>
    </row>
    <row r="172" spans="1:13" x14ac:dyDescent="0.2">
      <c r="A172" s="68"/>
      <c r="B172" s="93" t="s">
        <v>45</v>
      </c>
      <c r="C172" s="94" t="s">
        <v>45</v>
      </c>
      <c r="D172" s="95" t="s">
        <v>45</v>
      </c>
      <c r="E172" s="96" t="s">
        <v>45</v>
      </c>
      <c r="F172" s="97" t="s">
        <v>45</v>
      </c>
      <c r="G172" s="97" t="s">
        <v>45</v>
      </c>
      <c r="H172" s="97" t="s">
        <v>45</v>
      </c>
      <c r="I172" s="97" t="s">
        <v>45</v>
      </c>
      <c r="J172" s="97" t="s">
        <v>45</v>
      </c>
      <c r="K172" s="97" t="s">
        <v>45</v>
      </c>
      <c r="L172" s="97" t="s">
        <v>45</v>
      </c>
      <c r="M172" s="97" t="s">
        <v>45</v>
      </c>
    </row>
    <row r="173" spans="1:13" x14ac:dyDescent="0.2">
      <c r="A173" s="68"/>
      <c r="B173" s="93" t="s">
        <v>45</v>
      </c>
      <c r="C173" s="94" t="s">
        <v>45</v>
      </c>
      <c r="D173" s="95" t="s">
        <v>45</v>
      </c>
      <c r="E173" s="96" t="s">
        <v>45</v>
      </c>
      <c r="F173" s="97" t="s">
        <v>45</v>
      </c>
      <c r="G173" s="97" t="s">
        <v>45</v>
      </c>
      <c r="H173" s="97" t="s">
        <v>45</v>
      </c>
      <c r="I173" s="97" t="s">
        <v>45</v>
      </c>
      <c r="J173" s="97" t="s">
        <v>45</v>
      </c>
      <c r="K173" s="97" t="s">
        <v>45</v>
      </c>
      <c r="L173" s="97" t="s">
        <v>45</v>
      </c>
      <c r="M173" s="97" t="s">
        <v>45</v>
      </c>
    </row>
    <row r="174" spans="1:13" x14ac:dyDescent="0.2">
      <c r="A174" s="68"/>
      <c r="B174" s="93" t="s">
        <v>45</v>
      </c>
      <c r="C174" s="94" t="s">
        <v>45</v>
      </c>
      <c r="D174" s="95" t="s">
        <v>45</v>
      </c>
      <c r="E174" s="96" t="s">
        <v>45</v>
      </c>
      <c r="F174" s="97" t="s">
        <v>45</v>
      </c>
      <c r="G174" s="97" t="s">
        <v>45</v>
      </c>
      <c r="H174" s="97" t="s">
        <v>45</v>
      </c>
      <c r="I174" s="97" t="s">
        <v>45</v>
      </c>
      <c r="J174" s="97" t="s">
        <v>45</v>
      </c>
      <c r="K174" s="97" t="s">
        <v>45</v>
      </c>
      <c r="L174" s="97" t="s">
        <v>45</v>
      </c>
      <c r="M174" s="97" t="s">
        <v>45</v>
      </c>
    </row>
    <row r="175" spans="1:13" x14ac:dyDescent="0.2">
      <c r="A175" s="68"/>
      <c r="B175" s="93" t="s">
        <v>45</v>
      </c>
      <c r="C175" s="94" t="s">
        <v>45</v>
      </c>
      <c r="D175" s="95" t="s">
        <v>45</v>
      </c>
      <c r="E175" s="96" t="s">
        <v>45</v>
      </c>
      <c r="F175" s="97" t="s">
        <v>45</v>
      </c>
      <c r="G175" s="97" t="s">
        <v>45</v>
      </c>
      <c r="H175" s="97" t="s">
        <v>45</v>
      </c>
      <c r="I175" s="97" t="s">
        <v>45</v>
      </c>
      <c r="J175" s="97" t="s">
        <v>45</v>
      </c>
      <c r="K175" s="97" t="s">
        <v>45</v>
      </c>
      <c r="L175" s="97" t="s">
        <v>45</v>
      </c>
      <c r="M175" s="97" t="s">
        <v>45</v>
      </c>
    </row>
    <row r="176" spans="1:13" x14ac:dyDescent="0.2">
      <c r="A176" s="68"/>
      <c r="B176" s="93" t="s">
        <v>45</v>
      </c>
      <c r="C176" s="94" t="s">
        <v>45</v>
      </c>
      <c r="D176" s="95" t="s">
        <v>45</v>
      </c>
      <c r="E176" s="96" t="s">
        <v>45</v>
      </c>
      <c r="F176" s="97" t="s">
        <v>45</v>
      </c>
      <c r="G176" s="97" t="s">
        <v>45</v>
      </c>
      <c r="H176" s="97" t="s">
        <v>45</v>
      </c>
      <c r="I176" s="97" t="s">
        <v>45</v>
      </c>
      <c r="J176" s="97" t="s">
        <v>45</v>
      </c>
      <c r="K176" s="97" t="s">
        <v>45</v>
      </c>
      <c r="L176" s="97" t="s">
        <v>45</v>
      </c>
      <c r="M176" s="97" t="s">
        <v>45</v>
      </c>
    </row>
    <row r="177" spans="1:13" x14ac:dyDescent="0.2">
      <c r="A177" s="68"/>
      <c r="B177" s="93" t="s">
        <v>45</v>
      </c>
      <c r="C177" s="94" t="s">
        <v>45</v>
      </c>
      <c r="D177" s="95" t="s">
        <v>45</v>
      </c>
      <c r="E177" s="96" t="s">
        <v>45</v>
      </c>
      <c r="F177" s="97" t="s">
        <v>45</v>
      </c>
      <c r="G177" s="97" t="s">
        <v>45</v>
      </c>
      <c r="H177" s="97" t="s">
        <v>45</v>
      </c>
      <c r="I177" s="97" t="s">
        <v>45</v>
      </c>
      <c r="J177" s="97" t="s">
        <v>45</v>
      </c>
      <c r="K177" s="97" t="s">
        <v>45</v>
      </c>
      <c r="L177" s="97" t="s">
        <v>45</v>
      </c>
      <c r="M177" s="97" t="s">
        <v>45</v>
      </c>
    </row>
    <row r="178" spans="1:13" x14ac:dyDescent="0.2">
      <c r="A178" s="68"/>
      <c r="B178" s="93" t="s">
        <v>45</v>
      </c>
      <c r="C178" s="94" t="s">
        <v>45</v>
      </c>
      <c r="D178" s="95" t="s">
        <v>45</v>
      </c>
      <c r="E178" s="96" t="s">
        <v>45</v>
      </c>
      <c r="F178" s="97" t="s">
        <v>45</v>
      </c>
      <c r="G178" s="97" t="s">
        <v>45</v>
      </c>
      <c r="H178" s="97" t="s">
        <v>45</v>
      </c>
      <c r="I178" s="97" t="s">
        <v>45</v>
      </c>
      <c r="J178" s="97" t="s">
        <v>45</v>
      </c>
      <c r="K178" s="97" t="s">
        <v>45</v>
      </c>
      <c r="L178" s="97" t="s">
        <v>45</v>
      </c>
      <c r="M178" s="97" t="s">
        <v>45</v>
      </c>
    </row>
    <row r="179" spans="1:13" x14ac:dyDescent="0.2">
      <c r="A179" s="68"/>
      <c r="B179" s="93" t="s">
        <v>45</v>
      </c>
      <c r="C179" s="94" t="s">
        <v>45</v>
      </c>
      <c r="D179" s="95" t="s">
        <v>45</v>
      </c>
      <c r="E179" s="96" t="s">
        <v>45</v>
      </c>
      <c r="F179" s="97" t="s">
        <v>45</v>
      </c>
      <c r="G179" s="97" t="s">
        <v>45</v>
      </c>
      <c r="H179" s="97" t="s">
        <v>45</v>
      </c>
      <c r="I179" s="97" t="s">
        <v>45</v>
      </c>
      <c r="J179" s="97" t="s">
        <v>45</v>
      </c>
      <c r="K179" s="97" t="s">
        <v>45</v>
      </c>
      <c r="L179" s="97" t="s">
        <v>45</v>
      </c>
      <c r="M179" s="97" t="s">
        <v>45</v>
      </c>
    </row>
    <row r="180" spans="1:13" x14ac:dyDescent="0.2">
      <c r="A180" s="68"/>
      <c r="B180" s="93" t="s">
        <v>45</v>
      </c>
      <c r="C180" s="94" t="s">
        <v>45</v>
      </c>
      <c r="D180" s="95" t="s">
        <v>45</v>
      </c>
      <c r="E180" s="96" t="s">
        <v>45</v>
      </c>
      <c r="F180" s="97" t="s">
        <v>45</v>
      </c>
      <c r="G180" s="97" t="s">
        <v>45</v>
      </c>
      <c r="H180" s="97" t="s">
        <v>45</v>
      </c>
      <c r="I180" s="97" t="s">
        <v>45</v>
      </c>
      <c r="J180" s="97" t="s">
        <v>45</v>
      </c>
      <c r="K180" s="97" t="s">
        <v>45</v>
      </c>
      <c r="L180" s="97" t="s">
        <v>45</v>
      </c>
      <c r="M180" s="97" t="s">
        <v>45</v>
      </c>
    </row>
    <row r="181" spans="1:13" x14ac:dyDescent="0.2">
      <c r="A181" s="68"/>
      <c r="B181" s="93" t="s">
        <v>45</v>
      </c>
      <c r="C181" s="94" t="s">
        <v>45</v>
      </c>
      <c r="D181" s="95" t="s">
        <v>45</v>
      </c>
      <c r="E181" s="96" t="s">
        <v>45</v>
      </c>
      <c r="F181" s="97" t="s">
        <v>45</v>
      </c>
      <c r="G181" s="97" t="s">
        <v>45</v>
      </c>
      <c r="H181" s="97" t="s">
        <v>45</v>
      </c>
      <c r="I181" s="97" t="s">
        <v>45</v>
      </c>
      <c r="J181" s="97" t="s">
        <v>45</v>
      </c>
      <c r="K181" s="97" t="s">
        <v>45</v>
      </c>
      <c r="L181" s="97" t="s">
        <v>45</v>
      </c>
      <c r="M181" s="97" t="s">
        <v>45</v>
      </c>
    </row>
    <row r="182" spans="1:13" x14ac:dyDescent="0.2">
      <c r="A182" s="68"/>
      <c r="B182" s="93" t="s">
        <v>45</v>
      </c>
      <c r="C182" s="94" t="s">
        <v>45</v>
      </c>
      <c r="D182" s="95" t="s">
        <v>45</v>
      </c>
      <c r="E182" s="96" t="s">
        <v>45</v>
      </c>
      <c r="F182" s="97" t="s">
        <v>45</v>
      </c>
      <c r="G182" s="97" t="s">
        <v>45</v>
      </c>
      <c r="H182" s="97" t="s">
        <v>45</v>
      </c>
      <c r="I182" s="97" t="s">
        <v>45</v>
      </c>
      <c r="J182" s="97" t="s">
        <v>45</v>
      </c>
      <c r="K182" s="97" t="s">
        <v>45</v>
      </c>
      <c r="L182" s="97" t="s">
        <v>45</v>
      </c>
      <c r="M182" s="97" t="s">
        <v>45</v>
      </c>
    </row>
    <row r="183" spans="1:13" x14ac:dyDescent="0.2">
      <c r="A183" s="68"/>
      <c r="B183" s="93" t="s">
        <v>45</v>
      </c>
      <c r="C183" s="94" t="s">
        <v>45</v>
      </c>
      <c r="D183" s="95" t="s">
        <v>45</v>
      </c>
      <c r="E183" s="96" t="s">
        <v>45</v>
      </c>
      <c r="F183" s="97" t="s">
        <v>45</v>
      </c>
      <c r="G183" s="97" t="s">
        <v>45</v>
      </c>
      <c r="H183" s="97" t="s">
        <v>45</v>
      </c>
      <c r="I183" s="97" t="s">
        <v>45</v>
      </c>
      <c r="J183" s="97" t="s">
        <v>45</v>
      </c>
      <c r="K183" s="97" t="s">
        <v>45</v>
      </c>
      <c r="L183" s="97" t="s">
        <v>45</v>
      </c>
      <c r="M183" s="97" t="s">
        <v>45</v>
      </c>
    </row>
    <row r="184" spans="1:13" x14ac:dyDescent="0.2">
      <c r="A184" s="68"/>
      <c r="B184" s="93" t="s">
        <v>45</v>
      </c>
      <c r="C184" s="94" t="s">
        <v>45</v>
      </c>
      <c r="D184" s="95" t="s">
        <v>45</v>
      </c>
      <c r="E184" s="96" t="s">
        <v>45</v>
      </c>
      <c r="F184" s="97" t="s">
        <v>45</v>
      </c>
      <c r="G184" s="97" t="s">
        <v>45</v>
      </c>
      <c r="H184" s="97" t="s">
        <v>45</v>
      </c>
      <c r="I184" s="97" t="s">
        <v>45</v>
      </c>
      <c r="J184" s="97" t="s">
        <v>45</v>
      </c>
      <c r="K184" s="97" t="s">
        <v>45</v>
      </c>
      <c r="L184" s="97" t="s">
        <v>45</v>
      </c>
      <c r="M184" s="97" t="s">
        <v>45</v>
      </c>
    </row>
    <row r="185" spans="1:13" x14ac:dyDescent="0.2">
      <c r="A185" s="68"/>
      <c r="B185" s="93" t="s">
        <v>45</v>
      </c>
      <c r="C185" s="94" t="s">
        <v>45</v>
      </c>
      <c r="D185" s="95" t="s">
        <v>45</v>
      </c>
      <c r="E185" s="96" t="s">
        <v>45</v>
      </c>
      <c r="F185" s="97" t="s">
        <v>45</v>
      </c>
      <c r="G185" s="97" t="s">
        <v>45</v>
      </c>
      <c r="H185" s="97" t="s">
        <v>45</v>
      </c>
      <c r="I185" s="97" t="s">
        <v>45</v>
      </c>
      <c r="J185" s="97" t="s">
        <v>45</v>
      </c>
      <c r="K185" s="97" t="s">
        <v>45</v>
      </c>
      <c r="L185" s="97" t="s">
        <v>45</v>
      </c>
      <c r="M185" s="97" t="s">
        <v>45</v>
      </c>
    </row>
    <row r="186" spans="1:13" x14ac:dyDescent="0.2">
      <c r="A186" s="68"/>
      <c r="B186" s="93" t="s">
        <v>45</v>
      </c>
      <c r="C186" s="94" t="s">
        <v>45</v>
      </c>
      <c r="D186" s="95" t="s">
        <v>45</v>
      </c>
      <c r="E186" s="96" t="s">
        <v>45</v>
      </c>
      <c r="F186" s="97" t="s">
        <v>45</v>
      </c>
      <c r="G186" s="97" t="s">
        <v>45</v>
      </c>
      <c r="H186" s="97" t="s">
        <v>45</v>
      </c>
      <c r="I186" s="97" t="s">
        <v>45</v>
      </c>
      <c r="J186" s="97" t="s">
        <v>45</v>
      </c>
      <c r="K186" s="97" t="s">
        <v>45</v>
      </c>
      <c r="L186" s="97" t="s">
        <v>45</v>
      </c>
      <c r="M186" s="97" t="s">
        <v>45</v>
      </c>
    </row>
    <row r="187" spans="1:13" x14ac:dyDescent="0.2">
      <c r="A187" s="68"/>
      <c r="B187" s="93" t="s">
        <v>45</v>
      </c>
      <c r="C187" s="94" t="s">
        <v>45</v>
      </c>
      <c r="D187" s="95" t="s">
        <v>45</v>
      </c>
      <c r="E187" s="96" t="s">
        <v>45</v>
      </c>
      <c r="F187" s="97" t="s">
        <v>45</v>
      </c>
      <c r="G187" s="97" t="s">
        <v>45</v>
      </c>
      <c r="H187" s="97" t="s">
        <v>45</v>
      </c>
      <c r="I187" s="97" t="s">
        <v>45</v>
      </c>
      <c r="J187" s="97" t="s">
        <v>45</v>
      </c>
      <c r="K187" s="97" t="s">
        <v>45</v>
      </c>
      <c r="L187" s="97" t="s">
        <v>45</v>
      </c>
      <c r="M187" s="97" t="s">
        <v>45</v>
      </c>
    </row>
    <row r="188" spans="1:13" x14ac:dyDescent="0.2">
      <c r="A188" s="68"/>
      <c r="B188" s="93" t="s">
        <v>45</v>
      </c>
      <c r="C188" s="94" t="s">
        <v>45</v>
      </c>
      <c r="D188" s="95" t="s">
        <v>45</v>
      </c>
      <c r="E188" s="96" t="s">
        <v>45</v>
      </c>
      <c r="F188" s="97" t="s">
        <v>45</v>
      </c>
      <c r="G188" s="97" t="s">
        <v>45</v>
      </c>
      <c r="H188" s="97" t="s">
        <v>45</v>
      </c>
      <c r="I188" s="97" t="s">
        <v>45</v>
      </c>
      <c r="J188" s="97" t="s">
        <v>45</v>
      </c>
      <c r="K188" s="97" t="s">
        <v>45</v>
      </c>
      <c r="L188" s="97" t="s">
        <v>45</v>
      </c>
      <c r="M188" s="97" t="s">
        <v>45</v>
      </c>
    </row>
    <row r="189" spans="1:13" x14ac:dyDescent="0.2">
      <c r="A189" s="68"/>
      <c r="B189" s="93" t="s">
        <v>45</v>
      </c>
      <c r="C189" s="94" t="s">
        <v>45</v>
      </c>
      <c r="D189" s="95" t="s">
        <v>45</v>
      </c>
      <c r="E189" s="96" t="s">
        <v>45</v>
      </c>
      <c r="F189" s="97" t="s">
        <v>45</v>
      </c>
      <c r="G189" s="97" t="s">
        <v>45</v>
      </c>
      <c r="H189" s="97" t="s">
        <v>45</v>
      </c>
      <c r="I189" s="97" t="s">
        <v>45</v>
      </c>
      <c r="J189" s="97" t="s">
        <v>45</v>
      </c>
      <c r="K189" s="97" t="s">
        <v>45</v>
      </c>
      <c r="L189" s="97" t="s">
        <v>45</v>
      </c>
      <c r="M189" s="97" t="s">
        <v>45</v>
      </c>
    </row>
    <row r="190" spans="1:13" x14ac:dyDescent="0.2">
      <c r="A190" s="68"/>
      <c r="B190" s="93" t="s">
        <v>45</v>
      </c>
      <c r="C190" s="94" t="s">
        <v>45</v>
      </c>
      <c r="D190" s="95" t="s">
        <v>45</v>
      </c>
      <c r="E190" s="96" t="s">
        <v>45</v>
      </c>
      <c r="F190" s="97" t="s">
        <v>45</v>
      </c>
      <c r="G190" s="97" t="s">
        <v>45</v>
      </c>
      <c r="H190" s="97" t="s">
        <v>45</v>
      </c>
      <c r="I190" s="97" t="s">
        <v>45</v>
      </c>
      <c r="J190" s="97" t="s">
        <v>45</v>
      </c>
      <c r="K190" s="97" t="s">
        <v>45</v>
      </c>
      <c r="L190" s="97" t="s">
        <v>45</v>
      </c>
      <c r="M190" s="97" t="s">
        <v>45</v>
      </c>
    </row>
    <row r="191" spans="1:13" x14ac:dyDescent="0.2">
      <c r="A191" s="68"/>
      <c r="B191" s="93" t="s">
        <v>45</v>
      </c>
      <c r="C191" s="94" t="s">
        <v>45</v>
      </c>
      <c r="D191" s="95" t="s">
        <v>45</v>
      </c>
      <c r="E191" s="96" t="s">
        <v>45</v>
      </c>
      <c r="F191" s="97" t="s">
        <v>45</v>
      </c>
      <c r="G191" s="97" t="s">
        <v>45</v>
      </c>
      <c r="H191" s="97" t="s">
        <v>45</v>
      </c>
      <c r="I191" s="97" t="s">
        <v>45</v>
      </c>
      <c r="J191" s="97" t="s">
        <v>45</v>
      </c>
      <c r="K191" s="97" t="s">
        <v>45</v>
      </c>
      <c r="L191" s="97" t="s">
        <v>45</v>
      </c>
      <c r="M191" s="97" t="s">
        <v>45</v>
      </c>
    </row>
    <row r="192" spans="1:13" x14ac:dyDescent="0.2">
      <c r="A192" s="68"/>
      <c r="B192" s="93" t="s">
        <v>45</v>
      </c>
      <c r="C192" s="94" t="s">
        <v>45</v>
      </c>
      <c r="D192" s="95" t="s">
        <v>45</v>
      </c>
      <c r="E192" s="96" t="s">
        <v>45</v>
      </c>
      <c r="F192" s="97" t="s">
        <v>45</v>
      </c>
      <c r="G192" s="97" t="s">
        <v>45</v>
      </c>
      <c r="H192" s="97" t="s">
        <v>45</v>
      </c>
      <c r="I192" s="97" t="s">
        <v>45</v>
      </c>
      <c r="J192" s="97" t="s">
        <v>45</v>
      </c>
      <c r="K192" s="97" t="s">
        <v>45</v>
      </c>
      <c r="L192" s="97" t="s">
        <v>45</v>
      </c>
      <c r="M192" s="97" t="s">
        <v>45</v>
      </c>
    </row>
    <row r="193" spans="1:13" x14ac:dyDescent="0.2">
      <c r="A193" s="68"/>
      <c r="B193" s="93" t="s">
        <v>45</v>
      </c>
      <c r="C193" s="94" t="s">
        <v>45</v>
      </c>
      <c r="D193" s="95" t="s">
        <v>45</v>
      </c>
      <c r="E193" s="96" t="s">
        <v>45</v>
      </c>
      <c r="F193" s="97" t="s">
        <v>45</v>
      </c>
      <c r="G193" s="97" t="s">
        <v>45</v>
      </c>
      <c r="H193" s="97" t="s">
        <v>45</v>
      </c>
      <c r="I193" s="97" t="s">
        <v>45</v>
      </c>
      <c r="J193" s="97" t="s">
        <v>45</v>
      </c>
      <c r="K193" s="97" t="s">
        <v>45</v>
      </c>
      <c r="L193" s="97" t="s">
        <v>45</v>
      </c>
      <c r="M193" s="97" t="s">
        <v>45</v>
      </c>
    </row>
    <row r="194" spans="1:13" x14ac:dyDescent="0.2">
      <c r="A194" s="68"/>
      <c r="B194" s="93" t="s">
        <v>45</v>
      </c>
      <c r="C194" s="94" t="s">
        <v>45</v>
      </c>
      <c r="D194" s="95" t="s">
        <v>45</v>
      </c>
      <c r="E194" s="96" t="s">
        <v>45</v>
      </c>
      <c r="F194" s="97" t="s">
        <v>45</v>
      </c>
      <c r="G194" s="97" t="s">
        <v>45</v>
      </c>
      <c r="H194" s="97" t="s">
        <v>45</v>
      </c>
      <c r="I194" s="97" t="s">
        <v>45</v>
      </c>
      <c r="J194" s="97" t="s">
        <v>45</v>
      </c>
      <c r="K194" s="97" t="s">
        <v>45</v>
      </c>
      <c r="L194" s="97" t="s">
        <v>45</v>
      </c>
      <c r="M194" s="97" t="s">
        <v>45</v>
      </c>
    </row>
    <row r="195" spans="1:13" x14ac:dyDescent="0.2">
      <c r="A195" s="68"/>
      <c r="B195" s="93" t="s">
        <v>45</v>
      </c>
      <c r="C195" s="94" t="s">
        <v>45</v>
      </c>
      <c r="D195" s="95" t="s">
        <v>45</v>
      </c>
      <c r="E195" s="96" t="s">
        <v>45</v>
      </c>
      <c r="F195" s="97" t="s">
        <v>45</v>
      </c>
      <c r="G195" s="97" t="s">
        <v>45</v>
      </c>
      <c r="H195" s="97" t="s">
        <v>45</v>
      </c>
      <c r="I195" s="97" t="s">
        <v>45</v>
      </c>
      <c r="J195" s="97" t="s">
        <v>45</v>
      </c>
      <c r="K195" s="97" t="s">
        <v>45</v>
      </c>
      <c r="L195" s="97" t="s">
        <v>45</v>
      </c>
      <c r="M195" s="97" t="s">
        <v>45</v>
      </c>
    </row>
    <row r="196" spans="1:13" x14ac:dyDescent="0.2">
      <c r="A196" s="68"/>
      <c r="B196" s="93" t="s">
        <v>45</v>
      </c>
      <c r="C196" s="94" t="s">
        <v>45</v>
      </c>
      <c r="D196" s="95" t="s">
        <v>45</v>
      </c>
      <c r="E196" s="96" t="s">
        <v>45</v>
      </c>
      <c r="F196" s="97" t="s">
        <v>45</v>
      </c>
      <c r="G196" s="97" t="s">
        <v>45</v>
      </c>
      <c r="H196" s="97" t="s">
        <v>45</v>
      </c>
      <c r="I196" s="97" t="s">
        <v>45</v>
      </c>
      <c r="J196" s="97" t="s">
        <v>45</v>
      </c>
      <c r="K196" s="97" t="s">
        <v>45</v>
      </c>
      <c r="L196" s="97" t="s">
        <v>45</v>
      </c>
      <c r="M196" s="97" t="s">
        <v>45</v>
      </c>
    </row>
    <row r="197" spans="1:13" x14ac:dyDescent="0.2">
      <c r="A197" s="68"/>
      <c r="B197" s="93" t="s">
        <v>45</v>
      </c>
      <c r="C197" s="94" t="s">
        <v>45</v>
      </c>
      <c r="D197" s="95" t="s">
        <v>45</v>
      </c>
      <c r="E197" s="96" t="s">
        <v>45</v>
      </c>
      <c r="F197" s="97" t="s">
        <v>45</v>
      </c>
      <c r="G197" s="97" t="s">
        <v>45</v>
      </c>
      <c r="H197" s="97" t="s">
        <v>45</v>
      </c>
      <c r="I197" s="97" t="s">
        <v>45</v>
      </c>
      <c r="J197" s="97" t="s">
        <v>45</v>
      </c>
      <c r="K197" s="97" t="s">
        <v>45</v>
      </c>
      <c r="L197" s="97" t="s">
        <v>45</v>
      </c>
      <c r="M197" s="97" t="s">
        <v>45</v>
      </c>
    </row>
    <row r="198" spans="1:13" x14ac:dyDescent="0.2">
      <c r="A198" s="68"/>
      <c r="B198" s="93" t="s">
        <v>45</v>
      </c>
      <c r="C198" s="94" t="s">
        <v>45</v>
      </c>
      <c r="D198" s="95" t="s">
        <v>45</v>
      </c>
      <c r="E198" s="96" t="s">
        <v>45</v>
      </c>
      <c r="F198" s="97" t="s">
        <v>45</v>
      </c>
      <c r="G198" s="97" t="s">
        <v>45</v>
      </c>
      <c r="H198" s="97" t="s">
        <v>45</v>
      </c>
      <c r="I198" s="97" t="s">
        <v>45</v>
      </c>
      <c r="J198" s="97" t="s">
        <v>45</v>
      </c>
      <c r="K198" s="97" t="s">
        <v>45</v>
      </c>
      <c r="L198" s="97" t="s">
        <v>45</v>
      </c>
      <c r="M198" s="97" t="s">
        <v>45</v>
      </c>
    </row>
    <row r="199" spans="1:13" x14ac:dyDescent="0.2">
      <c r="A199" s="68"/>
      <c r="B199" s="93" t="s">
        <v>45</v>
      </c>
      <c r="C199" s="94" t="s">
        <v>45</v>
      </c>
      <c r="D199" s="95" t="s">
        <v>45</v>
      </c>
      <c r="E199" s="96" t="s">
        <v>45</v>
      </c>
      <c r="F199" s="97" t="s">
        <v>45</v>
      </c>
      <c r="G199" s="97" t="s">
        <v>45</v>
      </c>
      <c r="H199" s="97" t="s">
        <v>45</v>
      </c>
      <c r="I199" s="97" t="s">
        <v>45</v>
      </c>
      <c r="J199" s="97" t="s">
        <v>45</v>
      </c>
      <c r="K199" s="97" t="s">
        <v>45</v>
      </c>
      <c r="L199" s="97" t="s">
        <v>45</v>
      </c>
      <c r="M199" s="97" t="s">
        <v>45</v>
      </c>
    </row>
    <row r="200" spans="1:13" x14ac:dyDescent="0.2">
      <c r="A200" s="68"/>
      <c r="B200" s="93" t="s">
        <v>45</v>
      </c>
      <c r="C200" s="94" t="s">
        <v>45</v>
      </c>
      <c r="D200" s="95" t="s">
        <v>45</v>
      </c>
      <c r="E200" s="96" t="s">
        <v>45</v>
      </c>
      <c r="F200" s="97" t="s">
        <v>45</v>
      </c>
      <c r="G200" s="97" t="s">
        <v>45</v>
      </c>
      <c r="H200" s="97" t="s">
        <v>45</v>
      </c>
      <c r="I200" s="97" t="s">
        <v>45</v>
      </c>
      <c r="J200" s="97" t="s">
        <v>45</v>
      </c>
      <c r="K200" s="97" t="s">
        <v>45</v>
      </c>
      <c r="L200" s="97" t="s">
        <v>45</v>
      </c>
      <c r="M200" s="97" t="s">
        <v>45</v>
      </c>
    </row>
    <row r="201" spans="1:13" x14ac:dyDescent="0.2">
      <c r="A201" s="68"/>
      <c r="B201" s="93" t="s">
        <v>45</v>
      </c>
      <c r="C201" s="94" t="s">
        <v>45</v>
      </c>
      <c r="D201" s="95" t="s">
        <v>45</v>
      </c>
      <c r="E201" s="96" t="s">
        <v>45</v>
      </c>
      <c r="F201" s="97" t="s">
        <v>45</v>
      </c>
      <c r="G201" s="97" t="s">
        <v>45</v>
      </c>
      <c r="H201" s="97" t="s">
        <v>45</v>
      </c>
      <c r="I201" s="97" t="s">
        <v>45</v>
      </c>
      <c r="J201" s="97" t="s">
        <v>45</v>
      </c>
      <c r="K201" s="97" t="s">
        <v>45</v>
      </c>
      <c r="L201" s="97" t="s">
        <v>45</v>
      </c>
      <c r="M201" s="97" t="s">
        <v>45</v>
      </c>
    </row>
    <row r="202" spans="1:13" x14ac:dyDescent="0.2">
      <c r="A202" s="68"/>
      <c r="B202" s="93" t="s">
        <v>45</v>
      </c>
      <c r="C202" s="94" t="s">
        <v>45</v>
      </c>
      <c r="D202" s="95" t="s">
        <v>45</v>
      </c>
      <c r="E202" s="96" t="s">
        <v>45</v>
      </c>
      <c r="F202" s="97" t="s">
        <v>45</v>
      </c>
      <c r="G202" s="97" t="s">
        <v>45</v>
      </c>
      <c r="H202" s="97" t="s">
        <v>45</v>
      </c>
      <c r="I202" s="97" t="s">
        <v>45</v>
      </c>
      <c r="J202" s="97" t="s">
        <v>45</v>
      </c>
      <c r="K202" s="97" t="s">
        <v>45</v>
      </c>
      <c r="L202" s="97" t="s">
        <v>45</v>
      </c>
      <c r="M202" s="97" t="s">
        <v>45</v>
      </c>
    </row>
    <row r="203" spans="1:13" x14ac:dyDescent="0.2">
      <c r="A203" s="68"/>
      <c r="B203" s="93" t="s">
        <v>45</v>
      </c>
      <c r="C203" s="94" t="s">
        <v>45</v>
      </c>
      <c r="D203" s="95" t="s">
        <v>45</v>
      </c>
      <c r="E203" s="96" t="s">
        <v>45</v>
      </c>
      <c r="F203" s="97" t="s">
        <v>45</v>
      </c>
      <c r="G203" s="97" t="s">
        <v>45</v>
      </c>
      <c r="H203" s="97" t="s">
        <v>45</v>
      </c>
      <c r="I203" s="97" t="s">
        <v>45</v>
      </c>
      <c r="J203" s="97" t="s">
        <v>45</v>
      </c>
      <c r="K203" s="97" t="s">
        <v>45</v>
      </c>
      <c r="L203" s="97" t="s">
        <v>45</v>
      </c>
      <c r="M203" s="97" t="s">
        <v>45</v>
      </c>
    </row>
    <row r="204" spans="1:13" x14ac:dyDescent="0.2">
      <c r="A204" s="68"/>
      <c r="B204" s="93" t="s">
        <v>45</v>
      </c>
      <c r="C204" s="94" t="s">
        <v>45</v>
      </c>
      <c r="D204" s="95" t="s">
        <v>45</v>
      </c>
      <c r="E204" s="96" t="s">
        <v>45</v>
      </c>
      <c r="F204" s="97" t="s">
        <v>45</v>
      </c>
      <c r="G204" s="97" t="s">
        <v>45</v>
      </c>
      <c r="H204" s="97" t="s">
        <v>45</v>
      </c>
      <c r="I204" s="97" t="s">
        <v>45</v>
      </c>
      <c r="J204" s="97" t="s">
        <v>45</v>
      </c>
      <c r="K204" s="97" t="s">
        <v>45</v>
      </c>
      <c r="L204" s="97" t="s">
        <v>45</v>
      </c>
      <c r="M204" s="97" t="s">
        <v>45</v>
      </c>
    </row>
    <row r="205" spans="1:13" x14ac:dyDescent="0.2">
      <c r="A205" s="68"/>
      <c r="B205" s="93" t="s">
        <v>45</v>
      </c>
      <c r="C205" s="94" t="s">
        <v>45</v>
      </c>
      <c r="D205" s="95" t="s">
        <v>45</v>
      </c>
      <c r="E205" s="96" t="s">
        <v>45</v>
      </c>
      <c r="F205" s="97" t="s">
        <v>45</v>
      </c>
      <c r="G205" s="97" t="s">
        <v>45</v>
      </c>
      <c r="H205" s="97" t="s">
        <v>45</v>
      </c>
      <c r="I205" s="97" t="s">
        <v>45</v>
      </c>
      <c r="J205" s="97" t="s">
        <v>45</v>
      </c>
      <c r="K205" s="97" t="s">
        <v>45</v>
      </c>
      <c r="L205" s="97" t="s">
        <v>45</v>
      </c>
      <c r="M205" s="97" t="s">
        <v>45</v>
      </c>
    </row>
    <row r="206" spans="1:13" x14ac:dyDescent="0.2">
      <c r="A206" s="68"/>
      <c r="B206" s="93" t="s">
        <v>45</v>
      </c>
      <c r="C206" s="94" t="s">
        <v>45</v>
      </c>
      <c r="D206" s="95" t="s">
        <v>45</v>
      </c>
      <c r="E206" s="96" t="s">
        <v>45</v>
      </c>
      <c r="F206" s="97" t="s">
        <v>45</v>
      </c>
      <c r="G206" s="97" t="s">
        <v>45</v>
      </c>
      <c r="H206" s="97" t="s">
        <v>45</v>
      </c>
      <c r="I206" s="97" t="s">
        <v>45</v>
      </c>
      <c r="J206" s="97" t="s">
        <v>45</v>
      </c>
      <c r="K206" s="97" t="s">
        <v>45</v>
      </c>
      <c r="L206" s="97" t="s">
        <v>45</v>
      </c>
      <c r="M206" s="97" t="s">
        <v>45</v>
      </c>
    </row>
    <row r="207" spans="1:13" x14ac:dyDescent="0.2">
      <c r="A207" s="68"/>
      <c r="B207" s="93" t="s">
        <v>45</v>
      </c>
      <c r="C207" s="94" t="s">
        <v>45</v>
      </c>
      <c r="D207" s="95" t="s">
        <v>45</v>
      </c>
      <c r="E207" s="96" t="s">
        <v>45</v>
      </c>
      <c r="F207" s="97" t="s">
        <v>45</v>
      </c>
      <c r="G207" s="97" t="s">
        <v>45</v>
      </c>
      <c r="H207" s="97" t="s">
        <v>45</v>
      </c>
      <c r="I207" s="97" t="s">
        <v>45</v>
      </c>
      <c r="J207" s="97" t="s">
        <v>45</v>
      </c>
      <c r="K207" s="97" t="s">
        <v>45</v>
      </c>
      <c r="L207" s="97" t="s">
        <v>45</v>
      </c>
      <c r="M207" s="97" t="s">
        <v>45</v>
      </c>
    </row>
    <row r="208" spans="1:13" x14ac:dyDescent="0.2">
      <c r="A208" s="68"/>
      <c r="B208" s="93" t="s">
        <v>45</v>
      </c>
      <c r="C208" s="94" t="s">
        <v>45</v>
      </c>
      <c r="D208" s="95" t="s">
        <v>45</v>
      </c>
      <c r="E208" s="96" t="s">
        <v>45</v>
      </c>
      <c r="F208" s="97" t="s">
        <v>45</v>
      </c>
      <c r="G208" s="97" t="s">
        <v>45</v>
      </c>
      <c r="H208" s="97" t="s">
        <v>45</v>
      </c>
      <c r="I208" s="97" t="s">
        <v>45</v>
      </c>
      <c r="J208" s="97" t="s">
        <v>45</v>
      </c>
      <c r="K208" s="97" t="s">
        <v>45</v>
      </c>
      <c r="L208" s="97" t="s">
        <v>45</v>
      </c>
      <c r="M208" s="97" t="s">
        <v>45</v>
      </c>
    </row>
    <row r="209" spans="1:13" x14ac:dyDescent="0.2">
      <c r="A209" s="68"/>
      <c r="B209" s="93" t="s">
        <v>45</v>
      </c>
      <c r="C209" s="94" t="s">
        <v>45</v>
      </c>
      <c r="D209" s="95" t="s">
        <v>45</v>
      </c>
      <c r="E209" s="96" t="s">
        <v>45</v>
      </c>
      <c r="F209" s="97" t="s">
        <v>45</v>
      </c>
      <c r="G209" s="97" t="s">
        <v>45</v>
      </c>
      <c r="H209" s="97" t="s">
        <v>45</v>
      </c>
      <c r="I209" s="97" t="s">
        <v>45</v>
      </c>
      <c r="J209" s="97" t="s">
        <v>45</v>
      </c>
      <c r="K209" s="97" t="s">
        <v>45</v>
      </c>
      <c r="L209" s="97" t="s">
        <v>45</v>
      </c>
      <c r="M209" s="97" t="s">
        <v>45</v>
      </c>
    </row>
    <row r="210" spans="1:13" x14ac:dyDescent="0.2">
      <c r="A210" s="68"/>
      <c r="B210" s="93" t="s">
        <v>45</v>
      </c>
      <c r="C210" s="94" t="s">
        <v>45</v>
      </c>
      <c r="D210" s="95" t="s">
        <v>45</v>
      </c>
      <c r="E210" s="96" t="s">
        <v>45</v>
      </c>
      <c r="F210" s="97" t="s">
        <v>45</v>
      </c>
      <c r="G210" s="97" t="s">
        <v>45</v>
      </c>
      <c r="H210" s="97" t="s">
        <v>45</v>
      </c>
      <c r="I210" s="97" t="s">
        <v>45</v>
      </c>
      <c r="J210" s="97" t="s">
        <v>45</v>
      </c>
      <c r="K210" s="97" t="s">
        <v>45</v>
      </c>
      <c r="L210" s="97" t="s">
        <v>45</v>
      </c>
      <c r="M210" s="97" t="s">
        <v>45</v>
      </c>
    </row>
    <row r="211" spans="1:13" x14ac:dyDescent="0.2">
      <c r="A211" s="68"/>
      <c r="B211" s="93" t="s">
        <v>45</v>
      </c>
      <c r="C211" s="94" t="s">
        <v>45</v>
      </c>
      <c r="D211" s="95" t="s">
        <v>45</v>
      </c>
      <c r="E211" s="96" t="s">
        <v>45</v>
      </c>
      <c r="F211" s="97" t="s">
        <v>45</v>
      </c>
      <c r="G211" s="97" t="s">
        <v>45</v>
      </c>
      <c r="H211" s="97" t="s">
        <v>45</v>
      </c>
      <c r="I211" s="97" t="s">
        <v>45</v>
      </c>
      <c r="J211" s="97" t="s">
        <v>45</v>
      </c>
      <c r="K211" s="97" t="s">
        <v>45</v>
      </c>
      <c r="L211" s="97" t="s">
        <v>45</v>
      </c>
      <c r="M211" s="97" t="s">
        <v>45</v>
      </c>
    </row>
    <row r="212" spans="1:13" x14ac:dyDescent="0.2">
      <c r="A212" s="68"/>
      <c r="B212" s="93" t="s">
        <v>45</v>
      </c>
      <c r="C212" s="94" t="s">
        <v>45</v>
      </c>
      <c r="D212" s="95" t="s">
        <v>45</v>
      </c>
      <c r="E212" s="96" t="s">
        <v>45</v>
      </c>
      <c r="F212" s="97" t="s">
        <v>45</v>
      </c>
      <c r="G212" s="97" t="s">
        <v>45</v>
      </c>
      <c r="H212" s="97" t="s">
        <v>45</v>
      </c>
      <c r="I212" s="97" t="s">
        <v>45</v>
      </c>
      <c r="J212" s="97" t="s">
        <v>45</v>
      </c>
      <c r="K212" s="97" t="s">
        <v>45</v>
      </c>
      <c r="L212" s="97" t="s">
        <v>45</v>
      </c>
      <c r="M212" s="97" t="s">
        <v>45</v>
      </c>
    </row>
    <row r="213" spans="1:13" x14ac:dyDescent="0.2">
      <c r="A213" s="68"/>
      <c r="B213" s="93" t="s">
        <v>45</v>
      </c>
      <c r="C213" s="94" t="s">
        <v>45</v>
      </c>
      <c r="D213" s="95" t="s">
        <v>45</v>
      </c>
      <c r="E213" s="96" t="s">
        <v>45</v>
      </c>
      <c r="F213" s="97" t="s">
        <v>45</v>
      </c>
      <c r="G213" s="97" t="s">
        <v>45</v>
      </c>
      <c r="H213" s="97" t="s">
        <v>45</v>
      </c>
      <c r="I213" s="97" t="s">
        <v>45</v>
      </c>
      <c r="J213" s="97" t="s">
        <v>45</v>
      </c>
      <c r="K213" s="97" t="s">
        <v>45</v>
      </c>
      <c r="L213" s="97" t="s">
        <v>45</v>
      </c>
      <c r="M213" s="97" t="s">
        <v>45</v>
      </c>
    </row>
    <row r="214" spans="1:13" x14ac:dyDescent="0.2">
      <c r="A214" s="68"/>
      <c r="B214" s="93" t="s">
        <v>45</v>
      </c>
      <c r="C214" s="94" t="s">
        <v>45</v>
      </c>
      <c r="D214" s="95" t="s">
        <v>45</v>
      </c>
      <c r="E214" s="96" t="s">
        <v>45</v>
      </c>
      <c r="F214" s="97" t="s">
        <v>45</v>
      </c>
      <c r="G214" s="97" t="s">
        <v>45</v>
      </c>
      <c r="H214" s="97" t="s">
        <v>45</v>
      </c>
      <c r="I214" s="97" t="s">
        <v>45</v>
      </c>
      <c r="J214" s="97" t="s">
        <v>45</v>
      </c>
      <c r="K214" s="97" t="s">
        <v>45</v>
      </c>
      <c r="L214" s="97" t="s">
        <v>45</v>
      </c>
      <c r="M214" s="97" t="s">
        <v>45</v>
      </c>
    </row>
    <row r="215" spans="1:13" x14ac:dyDescent="0.2">
      <c r="A215" s="68"/>
      <c r="B215" s="93" t="s">
        <v>45</v>
      </c>
      <c r="C215" s="94" t="s">
        <v>45</v>
      </c>
      <c r="D215" s="95" t="s">
        <v>45</v>
      </c>
      <c r="E215" s="96" t="s">
        <v>45</v>
      </c>
      <c r="F215" s="97" t="s">
        <v>45</v>
      </c>
      <c r="G215" s="97" t="s">
        <v>45</v>
      </c>
      <c r="H215" s="97" t="s">
        <v>45</v>
      </c>
      <c r="I215" s="97" t="s">
        <v>45</v>
      </c>
      <c r="J215" s="97" t="s">
        <v>45</v>
      </c>
      <c r="K215" s="97" t="s">
        <v>45</v>
      </c>
      <c r="L215" s="97" t="s">
        <v>45</v>
      </c>
      <c r="M215" s="97" t="s">
        <v>45</v>
      </c>
    </row>
    <row r="216" spans="1:13" x14ac:dyDescent="0.2">
      <c r="A216" s="68"/>
      <c r="B216" s="93" t="s">
        <v>45</v>
      </c>
      <c r="C216" s="94" t="s">
        <v>45</v>
      </c>
      <c r="D216" s="95" t="s">
        <v>45</v>
      </c>
      <c r="E216" s="96" t="s">
        <v>45</v>
      </c>
      <c r="F216" s="97" t="s">
        <v>45</v>
      </c>
      <c r="G216" s="97" t="s">
        <v>45</v>
      </c>
      <c r="H216" s="97" t="s">
        <v>45</v>
      </c>
      <c r="I216" s="97" t="s">
        <v>45</v>
      </c>
      <c r="J216" s="97" t="s">
        <v>45</v>
      </c>
      <c r="K216" s="97" t="s">
        <v>45</v>
      </c>
      <c r="L216" s="97" t="s">
        <v>45</v>
      </c>
      <c r="M216" s="97" t="s">
        <v>45</v>
      </c>
    </row>
    <row r="217" spans="1:13" x14ac:dyDescent="0.2">
      <c r="A217" s="68"/>
      <c r="B217" s="93" t="s">
        <v>45</v>
      </c>
      <c r="C217" s="94" t="s">
        <v>45</v>
      </c>
      <c r="D217" s="95" t="s">
        <v>45</v>
      </c>
      <c r="E217" s="96" t="s">
        <v>45</v>
      </c>
      <c r="F217" s="97" t="s">
        <v>45</v>
      </c>
      <c r="G217" s="97" t="s">
        <v>45</v>
      </c>
      <c r="H217" s="97" t="s">
        <v>45</v>
      </c>
      <c r="I217" s="97" t="s">
        <v>45</v>
      </c>
      <c r="J217" s="97" t="s">
        <v>45</v>
      </c>
      <c r="K217" s="97" t="s">
        <v>45</v>
      </c>
      <c r="L217" s="97" t="s">
        <v>45</v>
      </c>
      <c r="M217" s="97" t="s">
        <v>45</v>
      </c>
    </row>
    <row r="218" spans="1:13" x14ac:dyDescent="0.2">
      <c r="A218" s="68"/>
      <c r="B218" s="93" t="s">
        <v>45</v>
      </c>
      <c r="C218" s="94" t="s">
        <v>45</v>
      </c>
      <c r="D218" s="95" t="s">
        <v>45</v>
      </c>
      <c r="E218" s="96" t="s">
        <v>45</v>
      </c>
      <c r="F218" s="97" t="s">
        <v>45</v>
      </c>
      <c r="G218" s="97" t="s">
        <v>45</v>
      </c>
      <c r="H218" s="97" t="s">
        <v>45</v>
      </c>
      <c r="I218" s="97" t="s">
        <v>45</v>
      </c>
      <c r="J218" s="97" t="s">
        <v>45</v>
      </c>
      <c r="K218" s="97" t="s">
        <v>45</v>
      </c>
      <c r="L218" s="97" t="s">
        <v>45</v>
      </c>
      <c r="M218" s="97" t="s">
        <v>45</v>
      </c>
    </row>
    <row r="219" spans="1:13" x14ac:dyDescent="0.2">
      <c r="A219" s="68"/>
      <c r="B219" s="93" t="s">
        <v>45</v>
      </c>
      <c r="C219" s="94" t="s">
        <v>45</v>
      </c>
      <c r="D219" s="95" t="s">
        <v>45</v>
      </c>
      <c r="E219" s="96" t="s">
        <v>45</v>
      </c>
      <c r="F219" s="97" t="s">
        <v>45</v>
      </c>
      <c r="G219" s="97" t="s">
        <v>45</v>
      </c>
      <c r="H219" s="97" t="s">
        <v>45</v>
      </c>
      <c r="I219" s="97" t="s">
        <v>45</v>
      </c>
      <c r="J219" s="97" t="s">
        <v>45</v>
      </c>
      <c r="K219" s="97" t="s">
        <v>45</v>
      </c>
      <c r="L219" s="97" t="s">
        <v>45</v>
      </c>
      <c r="M219" s="97" t="s">
        <v>45</v>
      </c>
    </row>
    <row r="220" spans="1:13" x14ac:dyDescent="0.2">
      <c r="A220" s="68"/>
      <c r="B220" s="93" t="s">
        <v>45</v>
      </c>
      <c r="C220" s="94" t="s">
        <v>45</v>
      </c>
      <c r="D220" s="95" t="s">
        <v>45</v>
      </c>
      <c r="E220" s="96" t="s">
        <v>45</v>
      </c>
      <c r="F220" s="97" t="s">
        <v>45</v>
      </c>
      <c r="G220" s="97" t="s">
        <v>45</v>
      </c>
      <c r="H220" s="97" t="s">
        <v>45</v>
      </c>
      <c r="I220" s="97" t="s">
        <v>45</v>
      </c>
      <c r="J220" s="97" t="s">
        <v>45</v>
      </c>
      <c r="K220" s="97" t="s">
        <v>45</v>
      </c>
      <c r="L220" s="97" t="s">
        <v>45</v>
      </c>
      <c r="M220" s="97" t="s">
        <v>45</v>
      </c>
    </row>
    <row r="221" spans="1:13" x14ac:dyDescent="0.2">
      <c r="A221" s="68"/>
      <c r="B221" s="93" t="s">
        <v>45</v>
      </c>
      <c r="C221" s="94" t="s">
        <v>45</v>
      </c>
      <c r="D221" s="95" t="s">
        <v>45</v>
      </c>
      <c r="E221" s="96" t="s">
        <v>45</v>
      </c>
      <c r="F221" s="97" t="s">
        <v>45</v>
      </c>
      <c r="G221" s="97" t="s">
        <v>45</v>
      </c>
      <c r="H221" s="97" t="s">
        <v>45</v>
      </c>
      <c r="I221" s="97" t="s">
        <v>45</v>
      </c>
      <c r="J221" s="97" t="s">
        <v>45</v>
      </c>
      <c r="K221" s="97" t="s">
        <v>45</v>
      </c>
      <c r="L221" s="97" t="s">
        <v>45</v>
      </c>
      <c r="M221" s="97" t="s">
        <v>45</v>
      </c>
    </row>
    <row r="222" spans="1:13" x14ac:dyDescent="0.2">
      <c r="A222" s="68"/>
      <c r="B222" s="93" t="s">
        <v>45</v>
      </c>
      <c r="C222" s="94" t="s">
        <v>45</v>
      </c>
      <c r="D222" s="95" t="s">
        <v>45</v>
      </c>
      <c r="E222" s="96" t="s">
        <v>45</v>
      </c>
      <c r="F222" s="97" t="s">
        <v>45</v>
      </c>
      <c r="G222" s="97" t="s">
        <v>45</v>
      </c>
      <c r="H222" s="97" t="s">
        <v>45</v>
      </c>
      <c r="I222" s="97" t="s">
        <v>45</v>
      </c>
      <c r="J222" s="97" t="s">
        <v>45</v>
      </c>
      <c r="K222" s="97" t="s">
        <v>45</v>
      </c>
      <c r="L222" s="97" t="s">
        <v>45</v>
      </c>
      <c r="M222" s="97" t="s">
        <v>45</v>
      </c>
    </row>
    <row r="223" spans="1:13" x14ac:dyDescent="0.2">
      <c r="A223" s="68"/>
      <c r="B223" s="93" t="s">
        <v>45</v>
      </c>
      <c r="C223" s="94" t="s">
        <v>45</v>
      </c>
      <c r="D223" s="95" t="s">
        <v>45</v>
      </c>
      <c r="E223" s="96" t="s">
        <v>45</v>
      </c>
      <c r="F223" s="97" t="s">
        <v>45</v>
      </c>
      <c r="G223" s="97" t="s">
        <v>45</v>
      </c>
      <c r="H223" s="97" t="s">
        <v>45</v>
      </c>
      <c r="I223" s="97" t="s">
        <v>45</v>
      </c>
      <c r="J223" s="97" t="s">
        <v>45</v>
      </c>
      <c r="K223" s="97" t="s">
        <v>45</v>
      </c>
      <c r="L223" s="97" t="s">
        <v>45</v>
      </c>
      <c r="M223" s="97" t="s">
        <v>45</v>
      </c>
    </row>
    <row r="224" spans="1:13" x14ac:dyDescent="0.2">
      <c r="A224" s="68"/>
      <c r="B224" s="93" t="s">
        <v>45</v>
      </c>
      <c r="C224" s="94" t="s">
        <v>45</v>
      </c>
      <c r="D224" s="95" t="s">
        <v>45</v>
      </c>
      <c r="E224" s="96" t="s">
        <v>45</v>
      </c>
      <c r="F224" s="97" t="s">
        <v>45</v>
      </c>
      <c r="G224" s="97" t="s">
        <v>45</v>
      </c>
      <c r="H224" s="97" t="s">
        <v>45</v>
      </c>
      <c r="I224" s="97" t="s">
        <v>45</v>
      </c>
      <c r="J224" s="97" t="s">
        <v>45</v>
      </c>
      <c r="K224" s="97" t="s">
        <v>45</v>
      </c>
      <c r="L224" s="97" t="s">
        <v>45</v>
      </c>
      <c r="M224" s="97" t="s">
        <v>45</v>
      </c>
    </row>
    <row r="225" spans="1:13" x14ac:dyDescent="0.2">
      <c r="A225" s="68"/>
      <c r="B225" s="93" t="s">
        <v>45</v>
      </c>
      <c r="C225" s="94" t="s">
        <v>45</v>
      </c>
      <c r="D225" s="95" t="s">
        <v>45</v>
      </c>
      <c r="E225" s="96" t="s">
        <v>45</v>
      </c>
      <c r="F225" s="97" t="s">
        <v>45</v>
      </c>
      <c r="G225" s="97" t="s">
        <v>45</v>
      </c>
      <c r="H225" s="97" t="s">
        <v>45</v>
      </c>
      <c r="I225" s="97" t="s">
        <v>45</v>
      </c>
      <c r="J225" s="97" t="s">
        <v>45</v>
      </c>
      <c r="K225" s="97" t="s">
        <v>45</v>
      </c>
      <c r="L225" s="97" t="s">
        <v>45</v>
      </c>
      <c r="M225" s="97" t="s">
        <v>45</v>
      </c>
    </row>
    <row r="226" spans="1:13" x14ac:dyDescent="0.2">
      <c r="A226" s="68"/>
      <c r="B226" s="93" t="s">
        <v>45</v>
      </c>
      <c r="C226" s="94" t="s">
        <v>45</v>
      </c>
      <c r="D226" s="95" t="s">
        <v>45</v>
      </c>
      <c r="E226" s="96" t="s">
        <v>45</v>
      </c>
      <c r="F226" s="97" t="s">
        <v>45</v>
      </c>
      <c r="G226" s="97" t="s">
        <v>45</v>
      </c>
      <c r="H226" s="97" t="s">
        <v>45</v>
      </c>
      <c r="I226" s="97" t="s">
        <v>45</v>
      </c>
      <c r="J226" s="97" t="s">
        <v>45</v>
      </c>
      <c r="K226" s="97" t="s">
        <v>45</v>
      </c>
      <c r="L226" s="97" t="s">
        <v>45</v>
      </c>
      <c r="M226" s="97" t="s">
        <v>45</v>
      </c>
    </row>
    <row r="227" spans="1:13" x14ac:dyDescent="0.2">
      <c r="A227" s="68"/>
      <c r="B227" s="93" t="s">
        <v>45</v>
      </c>
      <c r="C227" s="94" t="s">
        <v>45</v>
      </c>
      <c r="D227" s="95" t="s">
        <v>45</v>
      </c>
      <c r="E227" s="96" t="s">
        <v>45</v>
      </c>
      <c r="F227" s="97" t="s">
        <v>45</v>
      </c>
      <c r="G227" s="97" t="s">
        <v>45</v>
      </c>
      <c r="H227" s="97" t="s">
        <v>45</v>
      </c>
      <c r="I227" s="97" t="s">
        <v>45</v>
      </c>
      <c r="J227" s="97" t="s">
        <v>45</v>
      </c>
      <c r="K227" s="97" t="s">
        <v>45</v>
      </c>
      <c r="L227" s="97" t="s">
        <v>45</v>
      </c>
      <c r="M227" s="97" t="s">
        <v>45</v>
      </c>
    </row>
    <row r="228" spans="1:13" x14ac:dyDescent="0.2">
      <c r="A228" s="68"/>
      <c r="B228" s="93" t="s">
        <v>45</v>
      </c>
      <c r="C228" s="94" t="s">
        <v>45</v>
      </c>
      <c r="D228" s="95" t="s">
        <v>45</v>
      </c>
      <c r="E228" s="96" t="s">
        <v>45</v>
      </c>
      <c r="F228" s="97" t="s">
        <v>45</v>
      </c>
      <c r="G228" s="97" t="s">
        <v>45</v>
      </c>
      <c r="H228" s="97" t="s">
        <v>45</v>
      </c>
      <c r="I228" s="97" t="s">
        <v>45</v>
      </c>
      <c r="J228" s="97" t="s">
        <v>45</v>
      </c>
      <c r="K228" s="97" t="s">
        <v>45</v>
      </c>
      <c r="L228" s="97" t="s">
        <v>45</v>
      </c>
      <c r="M228" s="97" t="s">
        <v>45</v>
      </c>
    </row>
    <row r="229" spans="1:13" x14ac:dyDescent="0.2">
      <c r="A229" s="68"/>
      <c r="B229" s="93" t="s">
        <v>45</v>
      </c>
      <c r="C229" s="94" t="s">
        <v>45</v>
      </c>
      <c r="D229" s="95" t="s">
        <v>45</v>
      </c>
      <c r="E229" s="96" t="s">
        <v>45</v>
      </c>
      <c r="F229" s="97" t="s">
        <v>45</v>
      </c>
      <c r="G229" s="97" t="s">
        <v>45</v>
      </c>
      <c r="H229" s="97" t="s">
        <v>45</v>
      </c>
      <c r="I229" s="97" t="s">
        <v>45</v>
      </c>
      <c r="J229" s="97" t="s">
        <v>45</v>
      </c>
      <c r="K229" s="97" t="s">
        <v>45</v>
      </c>
      <c r="L229" s="97" t="s">
        <v>45</v>
      </c>
      <c r="M229" s="97" t="s">
        <v>45</v>
      </c>
    </row>
    <row r="230" spans="1:13" x14ac:dyDescent="0.2">
      <c r="A230" s="68"/>
      <c r="B230" s="93" t="s">
        <v>45</v>
      </c>
      <c r="C230" s="94" t="s">
        <v>45</v>
      </c>
      <c r="D230" s="95" t="s">
        <v>45</v>
      </c>
      <c r="E230" s="96" t="s">
        <v>45</v>
      </c>
      <c r="F230" s="97" t="s">
        <v>45</v>
      </c>
      <c r="G230" s="97" t="s">
        <v>45</v>
      </c>
      <c r="H230" s="97" t="s">
        <v>45</v>
      </c>
      <c r="I230" s="97" t="s">
        <v>45</v>
      </c>
      <c r="J230" s="97" t="s">
        <v>45</v>
      </c>
      <c r="K230" s="97" t="s">
        <v>45</v>
      </c>
      <c r="L230" s="97" t="s">
        <v>45</v>
      </c>
      <c r="M230" s="97" t="s">
        <v>45</v>
      </c>
    </row>
    <row r="231" spans="1:13" x14ac:dyDescent="0.2">
      <c r="A231" s="68"/>
      <c r="B231" s="93" t="s">
        <v>45</v>
      </c>
      <c r="C231" s="94" t="s">
        <v>45</v>
      </c>
      <c r="D231" s="95" t="s">
        <v>45</v>
      </c>
      <c r="E231" s="96" t="s">
        <v>45</v>
      </c>
      <c r="F231" s="97" t="s">
        <v>45</v>
      </c>
      <c r="G231" s="97" t="s">
        <v>45</v>
      </c>
      <c r="H231" s="97" t="s">
        <v>45</v>
      </c>
      <c r="I231" s="97" t="s">
        <v>45</v>
      </c>
      <c r="J231" s="97" t="s">
        <v>45</v>
      </c>
      <c r="K231" s="97" t="s">
        <v>45</v>
      </c>
      <c r="L231" s="97" t="s">
        <v>45</v>
      </c>
      <c r="M231" s="97" t="s">
        <v>45</v>
      </c>
    </row>
    <row r="232" spans="1:13" x14ac:dyDescent="0.2">
      <c r="A232" s="68"/>
      <c r="B232" s="93" t="s">
        <v>45</v>
      </c>
      <c r="C232" s="94" t="s">
        <v>45</v>
      </c>
      <c r="D232" s="95" t="s">
        <v>45</v>
      </c>
      <c r="E232" s="96" t="s">
        <v>45</v>
      </c>
      <c r="F232" s="97" t="s">
        <v>45</v>
      </c>
      <c r="G232" s="97" t="s">
        <v>45</v>
      </c>
      <c r="H232" s="97" t="s">
        <v>45</v>
      </c>
      <c r="I232" s="97" t="s">
        <v>45</v>
      </c>
      <c r="J232" s="97" t="s">
        <v>45</v>
      </c>
      <c r="K232" s="97" t="s">
        <v>45</v>
      </c>
      <c r="L232" s="97" t="s">
        <v>45</v>
      </c>
      <c r="M232" s="97" t="s">
        <v>45</v>
      </c>
    </row>
    <row r="233" spans="1:13" x14ac:dyDescent="0.2">
      <c r="A233" s="68"/>
      <c r="B233" s="93" t="s">
        <v>45</v>
      </c>
      <c r="C233" s="94" t="s">
        <v>45</v>
      </c>
      <c r="D233" s="95" t="s">
        <v>45</v>
      </c>
      <c r="E233" s="96" t="s">
        <v>45</v>
      </c>
      <c r="F233" s="97" t="s">
        <v>45</v>
      </c>
      <c r="G233" s="97" t="s">
        <v>45</v>
      </c>
      <c r="H233" s="97" t="s">
        <v>45</v>
      </c>
      <c r="I233" s="97" t="s">
        <v>45</v>
      </c>
      <c r="J233" s="97" t="s">
        <v>45</v>
      </c>
      <c r="K233" s="97" t="s">
        <v>45</v>
      </c>
      <c r="L233" s="97" t="s">
        <v>45</v>
      </c>
      <c r="M233" s="97" t="s">
        <v>45</v>
      </c>
    </row>
    <row r="234" spans="1:13" x14ac:dyDescent="0.2">
      <c r="A234" s="68"/>
      <c r="B234" s="93" t="s">
        <v>45</v>
      </c>
      <c r="C234" s="94" t="s">
        <v>45</v>
      </c>
      <c r="D234" s="95" t="s">
        <v>45</v>
      </c>
      <c r="E234" s="96" t="s">
        <v>45</v>
      </c>
      <c r="F234" s="97" t="s">
        <v>45</v>
      </c>
      <c r="G234" s="97" t="s">
        <v>45</v>
      </c>
      <c r="H234" s="97" t="s">
        <v>45</v>
      </c>
      <c r="I234" s="97" t="s">
        <v>45</v>
      </c>
      <c r="J234" s="97" t="s">
        <v>45</v>
      </c>
      <c r="K234" s="97" t="s">
        <v>45</v>
      </c>
      <c r="L234" s="97" t="s">
        <v>45</v>
      </c>
      <c r="M234" s="97" t="s">
        <v>45</v>
      </c>
    </row>
    <row r="235" spans="1:13" x14ac:dyDescent="0.2">
      <c r="A235" s="68"/>
      <c r="B235" s="93" t="s">
        <v>45</v>
      </c>
      <c r="C235" s="94" t="s">
        <v>45</v>
      </c>
      <c r="D235" s="95" t="s">
        <v>45</v>
      </c>
      <c r="E235" s="96" t="s">
        <v>45</v>
      </c>
      <c r="F235" s="97" t="s">
        <v>45</v>
      </c>
      <c r="G235" s="97" t="s">
        <v>45</v>
      </c>
      <c r="H235" s="97" t="s">
        <v>45</v>
      </c>
      <c r="I235" s="97" t="s">
        <v>45</v>
      </c>
      <c r="J235" s="97" t="s">
        <v>45</v>
      </c>
      <c r="K235" s="97" t="s">
        <v>45</v>
      </c>
      <c r="L235" s="97" t="s">
        <v>45</v>
      </c>
      <c r="M235" s="97" t="s">
        <v>45</v>
      </c>
    </row>
    <row r="236" spans="1:13" x14ac:dyDescent="0.2">
      <c r="A236" s="68"/>
      <c r="B236" s="93" t="s">
        <v>45</v>
      </c>
      <c r="C236" s="94" t="s">
        <v>45</v>
      </c>
      <c r="D236" s="95" t="s">
        <v>45</v>
      </c>
      <c r="E236" s="96" t="s">
        <v>45</v>
      </c>
      <c r="F236" s="97" t="s">
        <v>45</v>
      </c>
      <c r="G236" s="97" t="s">
        <v>45</v>
      </c>
      <c r="H236" s="97" t="s">
        <v>45</v>
      </c>
      <c r="I236" s="97" t="s">
        <v>45</v>
      </c>
      <c r="J236" s="97" t="s">
        <v>45</v>
      </c>
      <c r="K236" s="97" t="s">
        <v>45</v>
      </c>
      <c r="L236" s="97" t="s">
        <v>45</v>
      </c>
      <c r="M236" s="97" t="s">
        <v>45</v>
      </c>
    </row>
    <row r="237" spans="1:13" x14ac:dyDescent="0.2">
      <c r="A237" s="68"/>
      <c r="B237" s="93" t="s">
        <v>45</v>
      </c>
      <c r="C237" s="94" t="s">
        <v>45</v>
      </c>
      <c r="D237" s="95" t="s">
        <v>45</v>
      </c>
      <c r="E237" s="96" t="s">
        <v>45</v>
      </c>
      <c r="F237" s="97" t="s">
        <v>45</v>
      </c>
      <c r="G237" s="97" t="s">
        <v>45</v>
      </c>
      <c r="H237" s="97" t="s">
        <v>45</v>
      </c>
      <c r="I237" s="97" t="s">
        <v>45</v>
      </c>
      <c r="J237" s="97" t="s">
        <v>45</v>
      </c>
      <c r="K237" s="97" t="s">
        <v>45</v>
      </c>
      <c r="L237" s="97" t="s">
        <v>45</v>
      </c>
      <c r="M237" s="97" t="s">
        <v>45</v>
      </c>
    </row>
    <row r="238" spans="1:13" x14ac:dyDescent="0.2">
      <c r="A238" s="68"/>
      <c r="B238" s="93" t="s">
        <v>45</v>
      </c>
      <c r="C238" s="94" t="s">
        <v>45</v>
      </c>
      <c r="D238" s="95" t="s">
        <v>45</v>
      </c>
      <c r="E238" s="96" t="s">
        <v>45</v>
      </c>
      <c r="F238" s="97" t="s">
        <v>45</v>
      </c>
      <c r="G238" s="97" t="s">
        <v>45</v>
      </c>
      <c r="H238" s="97" t="s">
        <v>45</v>
      </c>
      <c r="I238" s="97" t="s">
        <v>45</v>
      </c>
      <c r="J238" s="97" t="s">
        <v>45</v>
      </c>
      <c r="K238" s="97" t="s">
        <v>45</v>
      </c>
      <c r="L238" s="97" t="s">
        <v>45</v>
      </c>
      <c r="M238" s="97" t="s">
        <v>45</v>
      </c>
    </row>
    <row r="239" spans="1:13" x14ac:dyDescent="0.2">
      <c r="A239" s="68"/>
      <c r="B239" s="93" t="s">
        <v>45</v>
      </c>
      <c r="C239" s="94" t="s">
        <v>45</v>
      </c>
      <c r="D239" s="95" t="s">
        <v>45</v>
      </c>
      <c r="E239" s="96" t="s">
        <v>45</v>
      </c>
      <c r="F239" s="97" t="s">
        <v>45</v>
      </c>
      <c r="G239" s="97" t="s">
        <v>45</v>
      </c>
      <c r="H239" s="97" t="s">
        <v>45</v>
      </c>
      <c r="I239" s="97" t="s">
        <v>45</v>
      </c>
      <c r="J239" s="97" t="s">
        <v>45</v>
      </c>
      <c r="K239" s="97" t="s">
        <v>45</v>
      </c>
      <c r="L239" s="97" t="s">
        <v>45</v>
      </c>
      <c r="M239" s="97" t="s">
        <v>45</v>
      </c>
    </row>
    <row r="240" spans="1:13" x14ac:dyDescent="0.2">
      <c r="A240" s="68"/>
      <c r="B240" s="93" t="s">
        <v>45</v>
      </c>
      <c r="C240" s="94" t="s">
        <v>45</v>
      </c>
      <c r="D240" s="95" t="s">
        <v>45</v>
      </c>
      <c r="E240" s="96" t="s">
        <v>45</v>
      </c>
      <c r="F240" s="97" t="s">
        <v>45</v>
      </c>
      <c r="G240" s="97" t="s">
        <v>45</v>
      </c>
      <c r="H240" s="97" t="s">
        <v>45</v>
      </c>
      <c r="I240" s="97" t="s">
        <v>45</v>
      </c>
      <c r="J240" s="97" t="s">
        <v>45</v>
      </c>
      <c r="K240" s="97" t="s">
        <v>45</v>
      </c>
      <c r="L240" s="97" t="s">
        <v>45</v>
      </c>
      <c r="M240" s="97" t="s">
        <v>45</v>
      </c>
    </row>
    <row r="241" spans="1:13" x14ac:dyDescent="0.2">
      <c r="A241" s="68"/>
      <c r="B241" s="93" t="s">
        <v>45</v>
      </c>
      <c r="C241" s="94" t="s">
        <v>45</v>
      </c>
      <c r="D241" s="95" t="s">
        <v>45</v>
      </c>
      <c r="E241" s="96" t="s">
        <v>45</v>
      </c>
      <c r="F241" s="97" t="s">
        <v>45</v>
      </c>
      <c r="G241" s="97" t="s">
        <v>45</v>
      </c>
      <c r="H241" s="97" t="s">
        <v>45</v>
      </c>
      <c r="I241" s="97" t="s">
        <v>45</v>
      </c>
      <c r="J241" s="97" t="s">
        <v>45</v>
      </c>
      <c r="K241" s="97" t="s">
        <v>45</v>
      </c>
      <c r="L241" s="97" t="s">
        <v>45</v>
      </c>
      <c r="M241" s="97" t="s">
        <v>45</v>
      </c>
    </row>
    <row r="242" spans="1:13" x14ac:dyDescent="0.2">
      <c r="A242" s="68"/>
      <c r="B242" s="93" t="s">
        <v>45</v>
      </c>
      <c r="C242" s="94" t="s">
        <v>45</v>
      </c>
      <c r="D242" s="95" t="s">
        <v>45</v>
      </c>
      <c r="E242" s="96" t="s">
        <v>45</v>
      </c>
      <c r="F242" s="97" t="s">
        <v>45</v>
      </c>
      <c r="G242" s="97" t="s">
        <v>45</v>
      </c>
      <c r="H242" s="97" t="s">
        <v>45</v>
      </c>
      <c r="I242" s="97" t="s">
        <v>45</v>
      </c>
      <c r="J242" s="97" t="s">
        <v>45</v>
      </c>
      <c r="K242" s="97" t="s">
        <v>45</v>
      </c>
      <c r="L242" s="97" t="s">
        <v>45</v>
      </c>
      <c r="M242" s="97" t="s">
        <v>45</v>
      </c>
    </row>
    <row r="243" spans="1:13" x14ac:dyDescent="0.2">
      <c r="A243" s="68"/>
      <c r="B243" s="93" t="s">
        <v>45</v>
      </c>
      <c r="C243" s="94" t="s">
        <v>45</v>
      </c>
      <c r="D243" s="95" t="s">
        <v>45</v>
      </c>
      <c r="E243" s="96" t="s">
        <v>45</v>
      </c>
      <c r="F243" s="97" t="s">
        <v>45</v>
      </c>
      <c r="G243" s="97" t="s">
        <v>45</v>
      </c>
      <c r="H243" s="97" t="s">
        <v>45</v>
      </c>
      <c r="I243" s="97" t="s">
        <v>45</v>
      </c>
      <c r="J243" s="97" t="s">
        <v>45</v>
      </c>
      <c r="K243" s="97" t="s">
        <v>45</v>
      </c>
      <c r="L243" s="97" t="s">
        <v>45</v>
      </c>
      <c r="M243" s="97" t="s">
        <v>45</v>
      </c>
    </row>
    <row r="244" spans="1:13" x14ac:dyDescent="0.2">
      <c r="A244" s="68"/>
      <c r="B244" s="93" t="s">
        <v>45</v>
      </c>
      <c r="C244" s="94" t="s">
        <v>45</v>
      </c>
      <c r="D244" s="95" t="s">
        <v>45</v>
      </c>
      <c r="E244" s="96" t="s">
        <v>45</v>
      </c>
      <c r="F244" s="97" t="s">
        <v>45</v>
      </c>
      <c r="G244" s="97" t="s">
        <v>45</v>
      </c>
      <c r="H244" s="97" t="s">
        <v>45</v>
      </c>
      <c r="I244" s="97" t="s">
        <v>45</v>
      </c>
      <c r="J244" s="97" t="s">
        <v>45</v>
      </c>
      <c r="K244" s="97" t="s">
        <v>45</v>
      </c>
      <c r="L244" s="97" t="s">
        <v>45</v>
      </c>
      <c r="M244" s="97" t="s">
        <v>45</v>
      </c>
    </row>
    <row r="245" spans="1:13" x14ac:dyDescent="0.2">
      <c r="A245" s="68"/>
      <c r="B245" s="93" t="s">
        <v>45</v>
      </c>
      <c r="C245" s="94" t="s">
        <v>45</v>
      </c>
      <c r="D245" s="95" t="s">
        <v>45</v>
      </c>
      <c r="E245" s="96" t="s">
        <v>45</v>
      </c>
      <c r="F245" s="97" t="s">
        <v>45</v>
      </c>
      <c r="G245" s="97" t="s">
        <v>45</v>
      </c>
      <c r="H245" s="97" t="s">
        <v>45</v>
      </c>
      <c r="I245" s="97" t="s">
        <v>45</v>
      </c>
      <c r="J245" s="97" t="s">
        <v>45</v>
      </c>
      <c r="K245" s="97" t="s">
        <v>45</v>
      </c>
      <c r="L245" s="97" t="s">
        <v>45</v>
      </c>
      <c r="M245" s="97" t="s">
        <v>45</v>
      </c>
    </row>
    <row r="246" spans="1:13" x14ac:dyDescent="0.2">
      <c r="A246" s="68"/>
      <c r="B246" s="93" t="s">
        <v>45</v>
      </c>
      <c r="C246" s="94" t="s">
        <v>45</v>
      </c>
      <c r="D246" s="95" t="s">
        <v>45</v>
      </c>
      <c r="E246" s="96" t="s">
        <v>45</v>
      </c>
      <c r="F246" s="97" t="s">
        <v>45</v>
      </c>
      <c r="G246" s="97" t="s">
        <v>45</v>
      </c>
      <c r="H246" s="97" t="s">
        <v>45</v>
      </c>
      <c r="I246" s="97" t="s">
        <v>45</v>
      </c>
      <c r="J246" s="97" t="s">
        <v>45</v>
      </c>
      <c r="K246" s="97" t="s">
        <v>45</v>
      </c>
      <c r="L246" s="97" t="s">
        <v>45</v>
      </c>
      <c r="M246" s="97" t="s">
        <v>45</v>
      </c>
    </row>
    <row r="247" spans="1:13" x14ac:dyDescent="0.2">
      <c r="A247" s="68"/>
      <c r="B247" s="93" t="s">
        <v>45</v>
      </c>
      <c r="C247" s="94" t="s">
        <v>45</v>
      </c>
      <c r="D247" s="95" t="s">
        <v>45</v>
      </c>
      <c r="E247" s="96" t="s">
        <v>45</v>
      </c>
      <c r="F247" s="97" t="s">
        <v>45</v>
      </c>
      <c r="G247" s="97" t="s">
        <v>45</v>
      </c>
      <c r="H247" s="97" t="s">
        <v>45</v>
      </c>
      <c r="I247" s="97" t="s">
        <v>45</v>
      </c>
      <c r="J247" s="97" t="s">
        <v>45</v>
      </c>
      <c r="K247" s="97" t="s">
        <v>45</v>
      </c>
      <c r="L247" s="97" t="s">
        <v>45</v>
      </c>
      <c r="M247" s="97" t="s">
        <v>45</v>
      </c>
    </row>
    <row r="248" spans="1:13" x14ac:dyDescent="0.2">
      <c r="A248" s="68"/>
      <c r="B248" s="93" t="s">
        <v>45</v>
      </c>
      <c r="C248" s="94" t="s">
        <v>45</v>
      </c>
      <c r="D248" s="95" t="s">
        <v>45</v>
      </c>
      <c r="E248" s="96" t="s">
        <v>45</v>
      </c>
      <c r="F248" s="97" t="s">
        <v>45</v>
      </c>
      <c r="G248" s="97" t="s">
        <v>45</v>
      </c>
      <c r="H248" s="97" t="s">
        <v>45</v>
      </c>
      <c r="I248" s="97" t="s">
        <v>45</v>
      </c>
      <c r="J248" s="97" t="s">
        <v>45</v>
      </c>
      <c r="K248" s="97" t="s">
        <v>45</v>
      </c>
      <c r="L248" s="97" t="s">
        <v>45</v>
      </c>
      <c r="M248" s="97" t="s">
        <v>45</v>
      </c>
    </row>
    <row r="249" spans="1:13" x14ac:dyDescent="0.2">
      <c r="A249" s="68"/>
      <c r="B249" s="93" t="s">
        <v>45</v>
      </c>
      <c r="C249" s="94" t="s">
        <v>45</v>
      </c>
      <c r="D249" s="95" t="s">
        <v>45</v>
      </c>
      <c r="E249" s="96" t="s">
        <v>45</v>
      </c>
      <c r="F249" s="97" t="s">
        <v>45</v>
      </c>
      <c r="G249" s="97" t="s">
        <v>45</v>
      </c>
      <c r="H249" s="97" t="s">
        <v>45</v>
      </c>
      <c r="I249" s="97" t="s">
        <v>45</v>
      </c>
      <c r="J249" s="97" t="s">
        <v>45</v>
      </c>
      <c r="K249" s="97" t="s">
        <v>45</v>
      </c>
      <c r="L249" s="97" t="s">
        <v>45</v>
      </c>
      <c r="M249" s="97" t="s">
        <v>45</v>
      </c>
    </row>
    <row r="250" spans="1:13" x14ac:dyDescent="0.2">
      <c r="A250" s="68"/>
      <c r="B250" s="93" t="s">
        <v>45</v>
      </c>
      <c r="C250" s="94" t="s">
        <v>45</v>
      </c>
      <c r="D250" s="95" t="s">
        <v>45</v>
      </c>
      <c r="E250" s="96" t="s">
        <v>45</v>
      </c>
      <c r="F250" s="97" t="s">
        <v>45</v>
      </c>
      <c r="G250" s="97" t="s">
        <v>45</v>
      </c>
      <c r="H250" s="97" t="s">
        <v>45</v>
      </c>
      <c r="I250" s="97" t="s">
        <v>45</v>
      </c>
      <c r="J250" s="97" t="s">
        <v>45</v>
      </c>
      <c r="K250" s="97" t="s">
        <v>45</v>
      </c>
      <c r="L250" s="97" t="s">
        <v>45</v>
      </c>
      <c r="M250" s="97" t="s">
        <v>45</v>
      </c>
    </row>
    <row r="251" spans="1:13" x14ac:dyDescent="0.2">
      <c r="A251" s="68"/>
      <c r="B251" s="93" t="s">
        <v>45</v>
      </c>
      <c r="C251" s="94" t="s">
        <v>45</v>
      </c>
      <c r="D251" s="95" t="s">
        <v>45</v>
      </c>
      <c r="E251" s="96" t="s">
        <v>45</v>
      </c>
      <c r="F251" s="97" t="s">
        <v>45</v>
      </c>
      <c r="G251" s="97" t="s">
        <v>45</v>
      </c>
      <c r="H251" s="97" t="s">
        <v>45</v>
      </c>
      <c r="I251" s="97" t="s">
        <v>45</v>
      </c>
      <c r="J251" s="97" t="s">
        <v>45</v>
      </c>
      <c r="K251" s="97" t="s">
        <v>45</v>
      </c>
      <c r="L251" s="97" t="s">
        <v>45</v>
      </c>
      <c r="M251" s="97" t="s">
        <v>45</v>
      </c>
    </row>
    <row r="252" spans="1:13" x14ac:dyDescent="0.2">
      <c r="A252" s="68"/>
      <c r="B252" s="93" t="s">
        <v>45</v>
      </c>
      <c r="C252" s="94" t="s">
        <v>45</v>
      </c>
      <c r="D252" s="95" t="s">
        <v>45</v>
      </c>
      <c r="E252" s="96" t="s">
        <v>45</v>
      </c>
      <c r="F252" s="97" t="s">
        <v>45</v>
      </c>
      <c r="G252" s="97" t="s">
        <v>45</v>
      </c>
      <c r="H252" s="97" t="s">
        <v>45</v>
      </c>
      <c r="I252" s="97" t="s">
        <v>45</v>
      </c>
      <c r="J252" s="97" t="s">
        <v>45</v>
      </c>
      <c r="K252" s="97" t="s">
        <v>45</v>
      </c>
      <c r="L252" s="97" t="s">
        <v>45</v>
      </c>
      <c r="M252" s="97" t="s">
        <v>45</v>
      </c>
    </row>
    <row r="253" spans="1:13" x14ac:dyDescent="0.2">
      <c r="A253" s="68"/>
      <c r="B253" s="93" t="s">
        <v>45</v>
      </c>
      <c r="C253" s="94" t="s">
        <v>45</v>
      </c>
      <c r="D253" s="95" t="s">
        <v>45</v>
      </c>
      <c r="E253" s="96" t="s">
        <v>45</v>
      </c>
      <c r="F253" s="97" t="s">
        <v>45</v>
      </c>
      <c r="G253" s="97" t="s">
        <v>45</v>
      </c>
      <c r="H253" s="97" t="s">
        <v>45</v>
      </c>
      <c r="I253" s="97" t="s">
        <v>45</v>
      </c>
      <c r="J253" s="97" t="s">
        <v>45</v>
      </c>
      <c r="K253" s="97" t="s">
        <v>45</v>
      </c>
      <c r="L253" s="97" t="s">
        <v>45</v>
      </c>
      <c r="M253" s="97" t="s">
        <v>45</v>
      </c>
    </row>
    <row r="254" spans="1:13" x14ac:dyDescent="0.2">
      <c r="A254" s="68"/>
      <c r="B254" s="93" t="s">
        <v>45</v>
      </c>
      <c r="C254" s="94" t="s">
        <v>45</v>
      </c>
      <c r="D254" s="95" t="s">
        <v>45</v>
      </c>
      <c r="E254" s="96" t="s">
        <v>45</v>
      </c>
      <c r="F254" s="97" t="s">
        <v>45</v>
      </c>
      <c r="G254" s="97" t="s">
        <v>45</v>
      </c>
      <c r="H254" s="97" t="s">
        <v>45</v>
      </c>
      <c r="I254" s="97" t="s">
        <v>45</v>
      </c>
      <c r="J254" s="97" t="s">
        <v>45</v>
      </c>
      <c r="K254" s="97" t="s">
        <v>45</v>
      </c>
      <c r="L254" s="97" t="s">
        <v>45</v>
      </c>
      <c r="M254" s="97" t="s">
        <v>45</v>
      </c>
    </row>
    <row r="255" spans="1:13" x14ac:dyDescent="0.2">
      <c r="A255" s="68"/>
      <c r="B255" s="93" t="s">
        <v>45</v>
      </c>
      <c r="C255" s="94" t="s">
        <v>45</v>
      </c>
      <c r="D255" s="95" t="s">
        <v>45</v>
      </c>
      <c r="E255" s="96" t="s">
        <v>45</v>
      </c>
      <c r="F255" s="97" t="s">
        <v>45</v>
      </c>
      <c r="G255" s="97" t="s">
        <v>45</v>
      </c>
      <c r="H255" s="97" t="s">
        <v>45</v>
      </c>
      <c r="I255" s="97" t="s">
        <v>45</v>
      </c>
      <c r="J255" s="97" t="s">
        <v>45</v>
      </c>
      <c r="K255" s="97" t="s">
        <v>45</v>
      </c>
      <c r="L255" s="97" t="s">
        <v>45</v>
      </c>
      <c r="M255" s="97" t="s">
        <v>45</v>
      </c>
    </row>
    <row r="256" spans="1:13" x14ac:dyDescent="0.2">
      <c r="A256" s="68"/>
      <c r="B256" s="93" t="s">
        <v>45</v>
      </c>
      <c r="C256" s="94" t="s">
        <v>45</v>
      </c>
      <c r="D256" s="95" t="s">
        <v>45</v>
      </c>
      <c r="E256" s="96" t="s">
        <v>45</v>
      </c>
      <c r="F256" s="97" t="s">
        <v>45</v>
      </c>
      <c r="G256" s="97" t="s">
        <v>45</v>
      </c>
      <c r="H256" s="97" t="s">
        <v>45</v>
      </c>
      <c r="I256" s="97" t="s">
        <v>45</v>
      </c>
      <c r="J256" s="97" t="s">
        <v>45</v>
      </c>
      <c r="K256" s="97" t="s">
        <v>45</v>
      </c>
      <c r="L256" s="97" t="s">
        <v>45</v>
      </c>
      <c r="M256" s="97" t="s">
        <v>45</v>
      </c>
    </row>
    <row r="257" spans="1:13" x14ac:dyDescent="0.2">
      <c r="A257" s="68"/>
      <c r="B257" s="93" t="s">
        <v>45</v>
      </c>
      <c r="C257" s="94" t="s">
        <v>45</v>
      </c>
      <c r="D257" s="95" t="s">
        <v>45</v>
      </c>
      <c r="E257" s="96" t="s">
        <v>45</v>
      </c>
      <c r="F257" s="97" t="s">
        <v>45</v>
      </c>
      <c r="G257" s="97" t="s">
        <v>45</v>
      </c>
      <c r="H257" s="97" t="s">
        <v>45</v>
      </c>
      <c r="I257" s="97" t="s">
        <v>45</v>
      </c>
      <c r="J257" s="97" t="s">
        <v>45</v>
      </c>
      <c r="K257" s="97" t="s">
        <v>45</v>
      </c>
      <c r="L257" s="97" t="s">
        <v>45</v>
      </c>
      <c r="M257" s="97" t="s">
        <v>45</v>
      </c>
    </row>
    <row r="258" spans="1:13" x14ac:dyDescent="0.2">
      <c r="A258" s="68"/>
      <c r="B258" s="93" t="s">
        <v>45</v>
      </c>
      <c r="C258" s="94" t="s">
        <v>45</v>
      </c>
      <c r="D258" s="95" t="s">
        <v>45</v>
      </c>
      <c r="E258" s="96" t="s">
        <v>45</v>
      </c>
      <c r="F258" s="97" t="s">
        <v>45</v>
      </c>
      <c r="G258" s="97" t="s">
        <v>45</v>
      </c>
      <c r="H258" s="97" t="s">
        <v>45</v>
      </c>
      <c r="I258" s="97" t="s">
        <v>45</v>
      </c>
      <c r="J258" s="97" t="s">
        <v>45</v>
      </c>
      <c r="K258" s="97" t="s">
        <v>45</v>
      </c>
      <c r="L258" s="97" t="s">
        <v>45</v>
      </c>
      <c r="M258" s="97" t="s">
        <v>45</v>
      </c>
    </row>
    <row r="259" spans="1:13" x14ac:dyDescent="0.2">
      <c r="A259" s="68"/>
      <c r="B259" s="93" t="s">
        <v>45</v>
      </c>
      <c r="C259" s="94" t="s">
        <v>45</v>
      </c>
      <c r="D259" s="95" t="s">
        <v>45</v>
      </c>
      <c r="E259" s="96" t="s">
        <v>45</v>
      </c>
      <c r="F259" s="97" t="s">
        <v>45</v>
      </c>
      <c r="G259" s="97" t="s">
        <v>45</v>
      </c>
      <c r="H259" s="97" t="s">
        <v>45</v>
      </c>
      <c r="I259" s="97" t="s">
        <v>45</v>
      </c>
      <c r="J259" s="97" t="s">
        <v>45</v>
      </c>
      <c r="K259" s="97" t="s">
        <v>45</v>
      </c>
      <c r="L259" s="97" t="s">
        <v>45</v>
      </c>
      <c r="M259" s="97" t="s">
        <v>45</v>
      </c>
    </row>
    <row r="260" spans="1:13" x14ac:dyDescent="0.2">
      <c r="A260" s="68"/>
      <c r="B260" s="93" t="s">
        <v>45</v>
      </c>
      <c r="C260" s="94" t="s">
        <v>45</v>
      </c>
      <c r="D260" s="95" t="s">
        <v>45</v>
      </c>
      <c r="E260" s="96" t="s">
        <v>45</v>
      </c>
      <c r="F260" s="97" t="s">
        <v>45</v>
      </c>
      <c r="G260" s="97" t="s">
        <v>45</v>
      </c>
      <c r="H260" s="97" t="s">
        <v>45</v>
      </c>
      <c r="I260" s="97" t="s">
        <v>45</v>
      </c>
      <c r="J260" s="97" t="s">
        <v>45</v>
      </c>
      <c r="K260" s="97" t="s">
        <v>45</v>
      </c>
      <c r="L260" s="97" t="s">
        <v>45</v>
      </c>
      <c r="M260" s="97" t="s">
        <v>45</v>
      </c>
    </row>
    <row r="261" spans="1:13" x14ac:dyDescent="0.2">
      <c r="A261" s="68"/>
      <c r="B261" s="93" t="s">
        <v>45</v>
      </c>
      <c r="C261" s="94" t="s">
        <v>45</v>
      </c>
      <c r="D261" s="95" t="s">
        <v>45</v>
      </c>
      <c r="E261" s="96" t="s">
        <v>45</v>
      </c>
      <c r="F261" s="97" t="s">
        <v>45</v>
      </c>
      <c r="G261" s="97" t="s">
        <v>45</v>
      </c>
      <c r="H261" s="97" t="s">
        <v>45</v>
      </c>
      <c r="I261" s="97" t="s">
        <v>45</v>
      </c>
      <c r="J261" s="97" t="s">
        <v>45</v>
      </c>
      <c r="K261" s="97" t="s">
        <v>45</v>
      </c>
      <c r="L261" s="97" t="s">
        <v>45</v>
      </c>
      <c r="M261" s="97" t="s">
        <v>45</v>
      </c>
    </row>
    <row r="262" spans="1:13" x14ac:dyDescent="0.2">
      <c r="A262" s="68"/>
      <c r="B262" s="93" t="s">
        <v>45</v>
      </c>
      <c r="C262" s="94" t="s">
        <v>45</v>
      </c>
      <c r="D262" s="95" t="s">
        <v>45</v>
      </c>
      <c r="E262" s="96" t="s">
        <v>45</v>
      </c>
      <c r="F262" s="97" t="s">
        <v>45</v>
      </c>
      <c r="G262" s="97" t="s">
        <v>45</v>
      </c>
      <c r="H262" s="97" t="s">
        <v>45</v>
      </c>
      <c r="I262" s="97" t="s">
        <v>45</v>
      </c>
      <c r="J262" s="97" t="s">
        <v>45</v>
      </c>
      <c r="K262" s="97" t="s">
        <v>45</v>
      </c>
      <c r="L262" s="97" t="s">
        <v>45</v>
      </c>
      <c r="M262" s="97" t="s">
        <v>45</v>
      </c>
    </row>
    <row r="263" spans="1:13" x14ac:dyDescent="0.2">
      <c r="A263" s="68"/>
      <c r="B263" s="93" t="s">
        <v>45</v>
      </c>
      <c r="C263" s="94" t="s">
        <v>45</v>
      </c>
      <c r="D263" s="95" t="s">
        <v>45</v>
      </c>
      <c r="E263" s="96" t="s">
        <v>45</v>
      </c>
      <c r="F263" s="97" t="s">
        <v>45</v>
      </c>
      <c r="G263" s="97" t="s">
        <v>45</v>
      </c>
      <c r="H263" s="97" t="s">
        <v>45</v>
      </c>
      <c r="I263" s="97" t="s">
        <v>45</v>
      </c>
      <c r="J263" s="97" t="s">
        <v>45</v>
      </c>
      <c r="K263" s="97" t="s">
        <v>45</v>
      </c>
      <c r="L263" s="97" t="s">
        <v>45</v>
      </c>
      <c r="M263" s="97" t="s">
        <v>45</v>
      </c>
    </row>
    <row r="264" spans="1:13" x14ac:dyDescent="0.2">
      <c r="A264" s="68"/>
      <c r="B264" s="93" t="s">
        <v>45</v>
      </c>
      <c r="C264" s="94" t="s">
        <v>45</v>
      </c>
      <c r="D264" s="95" t="s">
        <v>45</v>
      </c>
      <c r="E264" s="96" t="s">
        <v>45</v>
      </c>
      <c r="F264" s="97" t="s">
        <v>45</v>
      </c>
      <c r="G264" s="97" t="s">
        <v>45</v>
      </c>
      <c r="H264" s="97" t="s">
        <v>45</v>
      </c>
      <c r="I264" s="97" t="s">
        <v>45</v>
      </c>
      <c r="J264" s="97" t="s">
        <v>45</v>
      </c>
      <c r="K264" s="97" t="s">
        <v>45</v>
      </c>
      <c r="L264" s="97" t="s">
        <v>45</v>
      </c>
      <c r="M264" s="97" t="s">
        <v>45</v>
      </c>
    </row>
    <row r="265" spans="1:13" x14ac:dyDescent="0.2">
      <c r="A265" s="68"/>
      <c r="B265" s="93" t="s">
        <v>45</v>
      </c>
      <c r="C265" s="94" t="s">
        <v>45</v>
      </c>
      <c r="D265" s="95" t="s">
        <v>45</v>
      </c>
      <c r="E265" s="96" t="s">
        <v>45</v>
      </c>
      <c r="F265" s="97" t="s">
        <v>45</v>
      </c>
      <c r="G265" s="97" t="s">
        <v>45</v>
      </c>
      <c r="H265" s="97" t="s">
        <v>45</v>
      </c>
      <c r="I265" s="97" t="s">
        <v>45</v>
      </c>
      <c r="J265" s="97" t="s">
        <v>45</v>
      </c>
      <c r="K265" s="97" t="s">
        <v>45</v>
      </c>
      <c r="L265" s="97" t="s">
        <v>45</v>
      </c>
      <c r="M265" s="97" t="s">
        <v>45</v>
      </c>
    </row>
    <row r="266" spans="1:13" x14ac:dyDescent="0.2">
      <c r="A266" s="68"/>
      <c r="B266" s="93" t="s">
        <v>45</v>
      </c>
      <c r="C266" s="94" t="s">
        <v>45</v>
      </c>
      <c r="D266" s="95" t="s">
        <v>45</v>
      </c>
      <c r="E266" s="96" t="s">
        <v>45</v>
      </c>
      <c r="F266" s="97" t="s">
        <v>45</v>
      </c>
      <c r="G266" s="97" t="s">
        <v>45</v>
      </c>
      <c r="H266" s="97" t="s">
        <v>45</v>
      </c>
      <c r="I266" s="97" t="s">
        <v>45</v>
      </c>
      <c r="J266" s="97" t="s">
        <v>45</v>
      </c>
      <c r="K266" s="97" t="s">
        <v>45</v>
      </c>
      <c r="L266" s="97" t="s">
        <v>45</v>
      </c>
      <c r="M266" s="97" t="s">
        <v>45</v>
      </c>
    </row>
    <row r="267" spans="1:13" x14ac:dyDescent="0.2">
      <c r="A267" s="68"/>
      <c r="B267" s="93" t="s">
        <v>45</v>
      </c>
      <c r="C267" s="94" t="s">
        <v>45</v>
      </c>
      <c r="D267" s="95" t="s">
        <v>45</v>
      </c>
      <c r="E267" s="96" t="s">
        <v>45</v>
      </c>
      <c r="F267" s="97" t="s">
        <v>45</v>
      </c>
      <c r="G267" s="97" t="s">
        <v>45</v>
      </c>
      <c r="H267" s="97" t="s">
        <v>45</v>
      </c>
      <c r="I267" s="97" t="s">
        <v>45</v>
      </c>
      <c r="J267" s="97" t="s">
        <v>45</v>
      </c>
      <c r="K267" s="97" t="s">
        <v>45</v>
      </c>
      <c r="L267" s="97" t="s">
        <v>45</v>
      </c>
      <c r="M267" s="97" t="s">
        <v>45</v>
      </c>
    </row>
    <row r="268" spans="1:13" x14ac:dyDescent="0.2">
      <c r="A268" s="68"/>
      <c r="B268" s="93" t="s">
        <v>45</v>
      </c>
      <c r="C268" s="94" t="s">
        <v>45</v>
      </c>
      <c r="D268" s="95" t="s">
        <v>45</v>
      </c>
      <c r="E268" s="96" t="s">
        <v>45</v>
      </c>
      <c r="F268" s="97" t="s">
        <v>45</v>
      </c>
      <c r="G268" s="97" t="s">
        <v>45</v>
      </c>
      <c r="H268" s="97" t="s">
        <v>45</v>
      </c>
      <c r="I268" s="97" t="s">
        <v>45</v>
      </c>
      <c r="J268" s="97" t="s">
        <v>45</v>
      </c>
      <c r="K268" s="97" t="s">
        <v>45</v>
      </c>
      <c r="L268" s="97" t="s">
        <v>45</v>
      </c>
      <c r="M268" s="97" t="s">
        <v>45</v>
      </c>
    </row>
    <row r="269" spans="1:13" x14ac:dyDescent="0.2">
      <c r="A269" s="68"/>
      <c r="B269" s="93" t="s">
        <v>45</v>
      </c>
      <c r="C269" s="94" t="s">
        <v>45</v>
      </c>
      <c r="D269" s="95" t="s">
        <v>45</v>
      </c>
      <c r="E269" s="96" t="s">
        <v>45</v>
      </c>
      <c r="F269" s="97" t="s">
        <v>45</v>
      </c>
      <c r="G269" s="97" t="s">
        <v>45</v>
      </c>
      <c r="H269" s="97" t="s">
        <v>45</v>
      </c>
      <c r="I269" s="97" t="s">
        <v>45</v>
      </c>
      <c r="J269" s="97" t="s">
        <v>45</v>
      </c>
      <c r="K269" s="97" t="s">
        <v>45</v>
      </c>
      <c r="L269" s="97" t="s">
        <v>45</v>
      </c>
      <c r="M269" s="97" t="s">
        <v>45</v>
      </c>
    </row>
    <row r="270" spans="1:13" x14ac:dyDescent="0.2">
      <c r="A270" s="68"/>
      <c r="B270" s="93" t="s">
        <v>45</v>
      </c>
      <c r="C270" s="94" t="s">
        <v>45</v>
      </c>
      <c r="D270" s="95" t="s">
        <v>45</v>
      </c>
      <c r="E270" s="96" t="s">
        <v>45</v>
      </c>
      <c r="F270" s="97" t="s">
        <v>45</v>
      </c>
      <c r="G270" s="97" t="s">
        <v>45</v>
      </c>
      <c r="H270" s="97" t="s">
        <v>45</v>
      </c>
      <c r="I270" s="97" t="s">
        <v>45</v>
      </c>
      <c r="J270" s="97" t="s">
        <v>45</v>
      </c>
      <c r="K270" s="97" t="s">
        <v>45</v>
      </c>
      <c r="L270" s="97" t="s">
        <v>45</v>
      </c>
      <c r="M270" s="97" t="s">
        <v>45</v>
      </c>
    </row>
    <row r="271" spans="1:13" x14ac:dyDescent="0.2">
      <c r="A271" s="68"/>
      <c r="B271" s="93" t="s">
        <v>45</v>
      </c>
      <c r="C271" s="94" t="s">
        <v>45</v>
      </c>
      <c r="D271" s="95" t="s">
        <v>45</v>
      </c>
      <c r="E271" s="96" t="s">
        <v>45</v>
      </c>
      <c r="F271" s="97" t="s">
        <v>45</v>
      </c>
      <c r="G271" s="97" t="s">
        <v>45</v>
      </c>
      <c r="H271" s="97" t="s">
        <v>45</v>
      </c>
      <c r="I271" s="97" t="s">
        <v>45</v>
      </c>
      <c r="J271" s="97" t="s">
        <v>45</v>
      </c>
      <c r="K271" s="97" t="s">
        <v>45</v>
      </c>
      <c r="L271" s="97" t="s">
        <v>45</v>
      </c>
      <c r="M271" s="97" t="s">
        <v>45</v>
      </c>
    </row>
    <row r="272" spans="1:13" x14ac:dyDescent="0.2">
      <c r="A272" s="68"/>
      <c r="B272" s="93" t="s">
        <v>45</v>
      </c>
      <c r="C272" s="94" t="s">
        <v>45</v>
      </c>
      <c r="D272" s="95" t="s">
        <v>45</v>
      </c>
      <c r="E272" s="96" t="s">
        <v>45</v>
      </c>
      <c r="F272" s="97" t="s">
        <v>45</v>
      </c>
      <c r="G272" s="97" t="s">
        <v>45</v>
      </c>
      <c r="H272" s="97" t="s">
        <v>45</v>
      </c>
      <c r="I272" s="97" t="s">
        <v>45</v>
      </c>
      <c r="J272" s="97" t="s">
        <v>45</v>
      </c>
      <c r="K272" s="97" t="s">
        <v>45</v>
      </c>
      <c r="L272" s="97" t="s">
        <v>45</v>
      </c>
      <c r="M272" s="97" t="s">
        <v>45</v>
      </c>
    </row>
    <row r="273" spans="1:13" x14ac:dyDescent="0.2">
      <c r="A273" s="68"/>
      <c r="B273" s="93" t="s">
        <v>45</v>
      </c>
      <c r="C273" s="94" t="s">
        <v>45</v>
      </c>
      <c r="D273" s="95" t="s">
        <v>45</v>
      </c>
      <c r="E273" s="96" t="s">
        <v>45</v>
      </c>
      <c r="F273" s="97" t="s">
        <v>45</v>
      </c>
      <c r="G273" s="97" t="s">
        <v>45</v>
      </c>
      <c r="H273" s="97" t="s">
        <v>45</v>
      </c>
      <c r="I273" s="97" t="s">
        <v>45</v>
      </c>
      <c r="J273" s="97" t="s">
        <v>45</v>
      </c>
      <c r="K273" s="97" t="s">
        <v>45</v>
      </c>
      <c r="L273" s="97" t="s">
        <v>45</v>
      </c>
      <c r="M273" s="97" t="s">
        <v>45</v>
      </c>
    </row>
    <row r="274" spans="1:13" x14ac:dyDescent="0.2">
      <c r="A274" s="68"/>
      <c r="B274" s="93" t="s">
        <v>45</v>
      </c>
      <c r="C274" s="94" t="s">
        <v>45</v>
      </c>
      <c r="D274" s="95" t="s">
        <v>45</v>
      </c>
      <c r="E274" s="96" t="s">
        <v>45</v>
      </c>
      <c r="F274" s="97" t="s">
        <v>45</v>
      </c>
      <c r="G274" s="97" t="s">
        <v>45</v>
      </c>
      <c r="H274" s="97" t="s">
        <v>45</v>
      </c>
      <c r="I274" s="97" t="s">
        <v>45</v>
      </c>
      <c r="J274" s="97" t="s">
        <v>45</v>
      </c>
      <c r="K274" s="97" t="s">
        <v>45</v>
      </c>
      <c r="L274" s="97" t="s">
        <v>45</v>
      </c>
      <c r="M274" s="97" t="s">
        <v>45</v>
      </c>
    </row>
    <row r="275" spans="1:13" x14ac:dyDescent="0.2">
      <c r="A275" s="68"/>
      <c r="B275" s="93" t="s">
        <v>45</v>
      </c>
      <c r="C275" s="94" t="s">
        <v>45</v>
      </c>
      <c r="D275" s="95" t="s">
        <v>45</v>
      </c>
      <c r="E275" s="96" t="s">
        <v>45</v>
      </c>
      <c r="F275" s="97" t="s">
        <v>45</v>
      </c>
      <c r="G275" s="97" t="s">
        <v>45</v>
      </c>
      <c r="H275" s="97" t="s">
        <v>45</v>
      </c>
      <c r="I275" s="97" t="s">
        <v>45</v>
      </c>
      <c r="J275" s="97" t="s">
        <v>45</v>
      </c>
      <c r="K275" s="97" t="s">
        <v>45</v>
      </c>
      <c r="L275" s="97" t="s">
        <v>45</v>
      </c>
      <c r="M275" s="97" t="s">
        <v>45</v>
      </c>
    </row>
    <row r="276" spans="1:13" x14ac:dyDescent="0.2">
      <c r="A276" s="68"/>
      <c r="B276" s="93" t="s">
        <v>45</v>
      </c>
      <c r="C276" s="94" t="s">
        <v>45</v>
      </c>
      <c r="D276" s="95" t="s">
        <v>45</v>
      </c>
      <c r="E276" s="96" t="s">
        <v>45</v>
      </c>
      <c r="F276" s="97" t="s">
        <v>45</v>
      </c>
      <c r="G276" s="97" t="s">
        <v>45</v>
      </c>
      <c r="H276" s="97" t="s">
        <v>45</v>
      </c>
      <c r="I276" s="97" t="s">
        <v>45</v>
      </c>
      <c r="J276" s="97" t="s">
        <v>45</v>
      </c>
      <c r="K276" s="97" t="s">
        <v>45</v>
      </c>
      <c r="L276" s="97" t="s">
        <v>45</v>
      </c>
      <c r="M276" s="97" t="s">
        <v>45</v>
      </c>
    </row>
    <row r="277" spans="1:13" x14ac:dyDescent="0.2">
      <c r="A277" s="68"/>
      <c r="B277" s="93" t="s">
        <v>45</v>
      </c>
      <c r="C277" s="94" t="s">
        <v>45</v>
      </c>
      <c r="D277" s="95" t="s">
        <v>45</v>
      </c>
      <c r="E277" s="96" t="s">
        <v>45</v>
      </c>
      <c r="F277" s="97" t="s">
        <v>45</v>
      </c>
      <c r="G277" s="97" t="s">
        <v>45</v>
      </c>
      <c r="H277" s="97" t="s">
        <v>45</v>
      </c>
      <c r="I277" s="97" t="s">
        <v>45</v>
      </c>
      <c r="J277" s="97" t="s">
        <v>45</v>
      </c>
      <c r="K277" s="97" t="s">
        <v>45</v>
      </c>
      <c r="L277" s="97" t="s">
        <v>45</v>
      </c>
      <c r="M277" s="97" t="s">
        <v>45</v>
      </c>
    </row>
    <row r="278" spans="1:13" x14ac:dyDescent="0.2">
      <c r="A278" s="68"/>
      <c r="B278" s="93" t="s">
        <v>45</v>
      </c>
      <c r="C278" s="94" t="s">
        <v>45</v>
      </c>
      <c r="D278" s="95" t="s">
        <v>45</v>
      </c>
      <c r="E278" s="96" t="s">
        <v>45</v>
      </c>
      <c r="F278" s="97" t="s">
        <v>45</v>
      </c>
      <c r="G278" s="97" t="s">
        <v>45</v>
      </c>
      <c r="H278" s="97" t="s">
        <v>45</v>
      </c>
      <c r="I278" s="97" t="s">
        <v>45</v>
      </c>
      <c r="J278" s="97" t="s">
        <v>45</v>
      </c>
      <c r="K278" s="97" t="s">
        <v>45</v>
      </c>
      <c r="L278" s="97" t="s">
        <v>45</v>
      </c>
      <c r="M278" s="97" t="s">
        <v>45</v>
      </c>
    </row>
    <row r="279" spans="1:13" x14ac:dyDescent="0.2">
      <c r="A279" s="68"/>
      <c r="B279" s="93" t="s">
        <v>45</v>
      </c>
      <c r="C279" s="94" t="s">
        <v>45</v>
      </c>
      <c r="D279" s="95" t="s">
        <v>45</v>
      </c>
      <c r="E279" s="96" t="s">
        <v>45</v>
      </c>
      <c r="F279" s="97" t="s">
        <v>45</v>
      </c>
      <c r="G279" s="97" t="s">
        <v>45</v>
      </c>
      <c r="H279" s="97" t="s">
        <v>45</v>
      </c>
      <c r="I279" s="97" t="s">
        <v>45</v>
      </c>
      <c r="J279" s="97" t="s">
        <v>45</v>
      </c>
      <c r="K279" s="97" t="s">
        <v>45</v>
      </c>
      <c r="L279" s="97" t="s">
        <v>45</v>
      </c>
      <c r="M279" s="97" t="s">
        <v>45</v>
      </c>
    </row>
    <row r="280" spans="1:13" x14ac:dyDescent="0.2">
      <c r="A280" s="68"/>
      <c r="B280" s="93" t="s">
        <v>45</v>
      </c>
      <c r="C280" s="94" t="s">
        <v>45</v>
      </c>
      <c r="D280" s="95" t="s">
        <v>45</v>
      </c>
      <c r="E280" s="96" t="s">
        <v>45</v>
      </c>
      <c r="F280" s="97" t="s">
        <v>45</v>
      </c>
      <c r="G280" s="97" t="s">
        <v>45</v>
      </c>
      <c r="H280" s="97" t="s">
        <v>45</v>
      </c>
      <c r="I280" s="97" t="s">
        <v>45</v>
      </c>
      <c r="J280" s="97" t="s">
        <v>45</v>
      </c>
      <c r="K280" s="97" t="s">
        <v>45</v>
      </c>
      <c r="L280" s="97" t="s">
        <v>45</v>
      </c>
      <c r="M280" s="97" t="s">
        <v>45</v>
      </c>
    </row>
    <row r="281" spans="1:13" x14ac:dyDescent="0.2">
      <c r="A281" s="68"/>
      <c r="B281" s="93" t="s">
        <v>45</v>
      </c>
      <c r="C281" s="94" t="s">
        <v>45</v>
      </c>
      <c r="D281" s="95" t="s">
        <v>45</v>
      </c>
      <c r="E281" s="96" t="s">
        <v>45</v>
      </c>
      <c r="F281" s="97" t="s">
        <v>45</v>
      </c>
      <c r="G281" s="97" t="s">
        <v>45</v>
      </c>
      <c r="H281" s="97" t="s">
        <v>45</v>
      </c>
      <c r="I281" s="97" t="s">
        <v>45</v>
      </c>
      <c r="J281" s="97" t="s">
        <v>45</v>
      </c>
      <c r="K281" s="97" t="s">
        <v>45</v>
      </c>
      <c r="L281" s="97" t="s">
        <v>45</v>
      </c>
      <c r="M281" s="97" t="s">
        <v>45</v>
      </c>
    </row>
    <row r="282" spans="1:13" x14ac:dyDescent="0.2">
      <c r="A282" s="68"/>
      <c r="B282" s="93" t="s">
        <v>45</v>
      </c>
      <c r="C282" s="94" t="s">
        <v>45</v>
      </c>
      <c r="D282" s="95" t="s">
        <v>45</v>
      </c>
      <c r="E282" s="96" t="s">
        <v>45</v>
      </c>
      <c r="F282" s="97" t="s">
        <v>45</v>
      </c>
      <c r="G282" s="97" t="s">
        <v>45</v>
      </c>
      <c r="H282" s="97" t="s">
        <v>45</v>
      </c>
      <c r="I282" s="97" t="s">
        <v>45</v>
      </c>
      <c r="J282" s="97" t="s">
        <v>45</v>
      </c>
      <c r="K282" s="97" t="s">
        <v>45</v>
      </c>
      <c r="L282" s="97" t="s">
        <v>45</v>
      </c>
      <c r="M282" s="97" t="s">
        <v>45</v>
      </c>
    </row>
    <row r="283" spans="1:13" x14ac:dyDescent="0.2">
      <c r="A283" s="68"/>
      <c r="B283" s="93" t="s">
        <v>45</v>
      </c>
      <c r="C283" s="94" t="s">
        <v>45</v>
      </c>
      <c r="D283" s="95" t="s">
        <v>45</v>
      </c>
      <c r="E283" s="96" t="s">
        <v>45</v>
      </c>
      <c r="F283" s="97" t="s">
        <v>45</v>
      </c>
      <c r="G283" s="97" t="s">
        <v>45</v>
      </c>
      <c r="H283" s="97" t="s">
        <v>45</v>
      </c>
      <c r="I283" s="97" t="s">
        <v>45</v>
      </c>
      <c r="J283" s="97" t="s">
        <v>45</v>
      </c>
      <c r="K283" s="97" t="s">
        <v>45</v>
      </c>
      <c r="L283" s="97" t="s">
        <v>45</v>
      </c>
      <c r="M283" s="97" t="s">
        <v>45</v>
      </c>
    </row>
    <row r="284" spans="1:13" x14ac:dyDescent="0.2">
      <c r="A284" s="68"/>
      <c r="B284" s="93" t="s">
        <v>45</v>
      </c>
      <c r="C284" s="94" t="s">
        <v>45</v>
      </c>
      <c r="D284" s="95" t="s">
        <v>45</v>
      </c>
      <c r="E284" s="96" t="s">
        <v>45</v>
      </c>
      <c r="F284" s="97" t="s">
        <v>45</v>
      </c>
      <c r="G284" s="97" t="s">
        <v>45</v>
      </c>
      <c r="H284" s="97" t="s">
        <v>45</v>
      </c>
      <c r="I284" s="97" t="s">
        <v>45</v>
      </c>
      <c r="J284" s="97" t="s">
        <v>45</v>
      </c>
      <c r="K284" s="97" t="s">
        <v>45</v>
      </c>
      <c r="L284" s="97" t="s">
        <v>45</v>
      </c>
      <c r="M284" s="97" t="s">
        <v>45</v>
      </c>
    </row>
    <row r="285" spans="1:13" x14ac:dyDescent="0.2">
      <c r="A285" s="68"/>
      <c r="B285" s="93" t="s">
        <v>45</v>
      </c>
      <c r="C285" s="94" t="s">
        <v>45</v>
      </c>
      <c r="D285" s="95" t="s">
        <v>45</v>
      </c>
      <c r="E285" s="96" t="s">
        <v>45</v>
      </c>
      <c r="F285" s="97" t="s">
        <v>45</v>
      </c>
      <c r="G285" s="97" t="s">
        <v>45</v>
      </c>
      <c r="H285" s="97" t="s">
        <v>45</v>
      </c>
      <c r="I285" s="97" t="s">
        <v>45</v>
      </c>
      <c r="J285" s="97" t="s">
        <v>45</v>
      </c>
      <c r="K285" s="97" t="s">
        <v>45</v>
      </c>
      <c r="L285" s="97" t="s">
        <v>45</v>
      </c>
      <c r="M285" s="97" t="s">
        <v>45</v>
      </c>
    </row>
    <row r="286" spans="1:13" x14ac:dyDescent="0.2">
      <c r="A286" s="68"/>
      <c r="B286" s="93" t="s">
        <v>45</v>
      </c>
      <c r="C286" s="94" t="s">
        <v>45</v>
      </c>
      <c r="D286" s="95" t="s">
        <v>45</v>
      </c>
      <c r="E286" s="96" t="s">
        <v>45</v>
      </c>
      <c r="F286" s="97" t="s">
        <v>45</v>
      </c>
      <c r="G286" s="97" t="s">
        <v>45</v>
      </c>
      <c r="H286" s="97" t="s">
        <v>45</v>
      </c>
      <c r="I286" s="97" t="s">
        <v>45</v>
      </c>
      <c r="J286" s="97" t="s">
        <v>45</v>
      </c>
      <c r="K286" s="97" t="s">
        <v>45</v>
      </c>
      <c r="L286" s="97" t="s">
        <v>45</v>
      </c>
      <c r="M286" s="97" t="s">
        <v>45</v>
      </c>
    </row>
    <row r="287" spans="1:13" x14ac:dyDescent="0.2">
      <c r="A287" s="68"/>
      <c r="B287" s="93" t="s">
        <v>45</v>
      </c>
      <c r="C287" s="94" t="s">
        <v>45</v>
      </c>
      <c r="D287" s="95" t="s">
        <v>45</v>
      </c>
      <c r="E287" s="96" t="s">
        <v>45</v>
      </c>
      <c r="F287" s="97" t="s">
        <v>45</v>
      </c>
      <c r="G287" s="97" t="s">
        <v>45</v>
      </c>
      <c r="H287" s="97" t="s">
        <v>45</v>
      </c>
      <c r="I287" s="97" t="s">
        <v>45</v>
      </c>
      <c r="J287" s="97" t="s">
        <v>45</v>
      </c>
      <c r="K287" s="97" t="s">
        <v>45</v>
      </c>
      <c r="L287" s="97" t="s">
        <v>45</v>
      </c>
      <c r="M287" s="97" t="s">
        <v>45</v>
      </c>
    </row>
    <row r="288" spans="1:13" x14ac:dyDescent="0.2">
      <c r="A288" s="68"/>
      <c r="B288" s="93" t="s">
        <v>45</v>
      </c>
      <c r="C288" s="94" t="s">
        <v>45</v>
      </c>
      <c r="D288" s="95" t="s">
        <v>45</v>
      </c>
      <c r="E288" s="96" t="s">
        <v>45</v>
      </c>
      <c r="F288" s="97" t="s">
        <v>45</v>
      </c>
      <c r="G288" s="97" t="s">
        <v>45</v>
      </c>
      <c r="H288" s="97" t="s">
        <v>45</v>
      </c>
      <c r="I288" s="97" t="s">
        <v>45</v>
      </c>
      <c r="J288" s="97" t="s">
        <v>45</v>
      </c>
      <c r="K288" s="97" t="s">
        <v>45</v>
      </c>
      <c r="L288" s="97" t="s">
        <v>45</v>
      </c>
      <c r="M288" s="97" t="s">
        <v>45</v>
      </c>
    </row>
    <row r="289" spans="1:13" x14ac:dyDescent="0.2">
      <c r="A289" s="68"/>
      <c r="B289" s="93" t="s">
        <v>45</v>
      </c>
      <c r="C289" s="94" t="s">
        <v>45</v>
      </c>
      <c r="D289" s="95" t="s">
        <v>45</v>
      </c>
      <c r="E289" s="96" t="s">
        <v>45</v>
      </c>
      <c r="F289" s="97" t="s">
        <v>45</v>
      </c>
      <c r="G289" s="97" t="s">
        <v>45</v>
      </c>
      <c r="H289" s="97" t="s">
        <v>45</v>
      </c>
      <c r="I289" s="97" t="s">
        <v>45</v>
      </c>
      <c r="J289" s="97" t="s">
        <v>45</v>
      </c>
      <c r="K289" s="97" t="s">
        <v>45</v>
      </c>
      <c r="L289" s="97" t="s">
        <v>45</v>
      </c>
      <c r="M289" s="97" t="s">
        <v>45</v>
      </c>
    </row>
    <row r="290" spans="1:13" x14ac:dyDescent="0.2">
      <c r="A290" s="68"/>
      <c r="B290" s="93" t="s">
        <v>45</v>
      </c>
      <c r="C290" s="94" t="s">
        <v>45</v>
      </c>
      <c r="D290" s="95" t="s">
        <v>45</v>
      </c>
      <c r="E290" s="96" t="s">
        <v>45</v>
      </c>
      <c r="F290" s="97" t="s">
        <v>45</v>
      </c>
      <c r="G290" s="97" t="s">
        <v>45</v>
      </c>
      <c r="H290" s="97" t="s">
        <v>45</v>
      </c>
      <c r="I290" s="97" t="s">
        <v>45</v>
      </c>
      <c r="J290" s="97" t="s">
        <v>45</v>
      </c>
      <c r="K290" s="97" t="s">
        <v>45</v>
      </c>
      <c r="L290" s="97" t="s">
        <v>45</v>
      </c>
      <c r="M290" s="97" t="s">
        <v>45</v>
      </c>
    </row>
    <row r="291" spans="1:13" x14ac:dyDescent="0.2">
      <c r="A291" s="68"/>
      <c r="B291" s="93" t="s">
        <v>45</v>
      </c>
      <c r="C291" s="94" t="s">
        <v>45</v>
      </c>
      <c r="D291" s="95" t="s">
        <v>45</v>
      </c>
      <c r="E291" s="96" t="s">
        <v>45</v>
      </c>
      <c r="F291" s="97" t="s">
        <v>45</v>
      </c>
      <c r="G291" s="97" t="s">
        <v>45</v>
      </c>
      <c r="H291" s="97" t="s">
        <v>45</v>
      </c>
      <c r="I291" s="97" t="s">
        <v>45</v>
      </c>
      <c r="J291" s="97" t="s">
        <v>45</v>
      </c>
      <c r="K291" s="97" t="s">
        <v>45</v>
      </c>
      <c r="L291" s="97" t="s">
        <v>45</v>
      </c>
      <c r="M291" s="97" t="s">
        <v>45</v>
      </c>
    </row>
    <row r="292" spans="1:13" x14ac:dyDescent="0.2">
      <c r="A292" s="68"/>
      <c r="B292" s="93" t="s">
        <v>45</v>
      </c>
      <c r="C292" s="94" t="s">
        <v>45</v>
      </c>
      <c r="D292" s="95" t="s">
        <v>45</v>
      </c>
      <c r="E292" s="96" t="s">
        <v>45</v>
      </c>
      <c r="F292" s="97" t="s">
        <v>45</v>
      </c>
      <c r="G292" s="97" t="s">
        <v>45</v>
      </c>
      <c r="H292" s="97" t="s">
        <v>45</v>
      </c>
      <c r="I292" s="97" t="s">
        <v>45</v>
      </c>
      <c r="J292" s="97" t="s">
        <v>45</v>
      </c>
      <c r="K292" s="97" t="s">
        <v>45</v>
      </c>
      <c r="L292" s="97" t="s">
        <v>45</v>
      </c>
      <c r="M292" s="97" t="s">
        <v>45</v>
      </c>
    </row>
    <row r="293" spans="1:13" x14ac:dyDescent="0.2">
      <c r="A293" s="68"/>
      <c r="B293" s="93" t="s">
        <v>45</v>
      </c>
      <c r="C293" s="94" t="s">
        <v>45</v>
      </c>
      <c r="D293" s="95" t="s">
        <v>45</v>
      </c>
      <c r="E293" s="96" t="s">
        <v>45</v>
      </c>
      <c r="F293" s="97" t="s">
        <v>45</v>
      </c>
      <c r="G293" s="97" t="s">
        <v>45</v>
      </c>
      <c r="H293" s="97" t="s">
        <v>45</v>
      </c>
      <c r="I293" s="97" t="s">
        <v>45</v>
      </c>
      <c r="J293" s="97" t="s">
        <v>45</v>
      </c>
      <c r="K293" s="97" t="s">
        <v>45</v>
      </c>
      <c r="L293" s="97" t="s">
        <v>45</v>
      </c>
      <c r="M293" s="97" t="s">
        <v>45</v>
      </c>
    </row>
    <row r="294" spans="1:13" x14ac:dyDescent="0.2">
      <c r="A294" s="68"/>
      <c r="B294" s="93" t="s">
        <v>45</v>
      </c>
      <c r="C294" s="94" t="s">
        <v>45</v>
      </c>
      <c r="D294" s="95" t="s">
        <v>45</v>
      </c>
      <c r="E294" s="96" t="s">
        <v>45</v>
      </c>
      <c r="F294" s="97" t="s">
        <v>45</v>
      </c>
      <c r="G294" s="97" t="s">
        <v>45</v>
      </c>
      <c r="H294" s="97" t="s">
        <v>45</v>
      </c>
      <c r="I294" s="97" t="s">
        <v>45</v>
      </c>
      <c r="J294" s="97" t="s">
        <v>45</v>
      </c>
      <c r="K294" s="97" t="s">
        <v>45</v>
      </c>
      <c r="L294" s="97" t="s">
        <v>45</v>
      </c>
      <c r="M294" s="97" t="s">
        <v>45</v>
      </c>
    </row>
    <row r="295" spans="1:13" x14ac:dyDescent="0.2">
      <c r="A295" s="68"/>
      <c r="B295" s="93" t="s">
        <v>45</v>
      </c>
      <c r="C295" s="94" t="s">
        <v>45</v>
      </c>
      <c r="D295" s="95" t="s">
        <v>45</v>
      </c>
      <c r="E295" s="96" t="s">
        <v>45</v>
      </c>
      <c r="F295" s="97" t="s">
        <v>45</v>
      </c>
      <c r="G295" s="97" t="s">
        <v>45</v>
      </c>
      <c r="H295" s="97" t="s">
        <v>45</v>
      </c>
      <c r="I295" s="97" t="s">
        <v>45</v>
      </c>
      <c r="J295" s="97" t="s">
        <v>45</v>
      </c>
      <c r="K295" s="97" t="s">
        <v>45</v>
      </c>
      <c r="L295" s="97" t="s">
        <v>45</v>
      </c>
      <c r="M295" s="97" t="s">
        <v>45</v>
      </c>
    </row>
    <row r="296" spans="1:13" x14ac:dyDescent="0.2">
      <c r="A296" s="68"/>
      <c r="B296" s="93" t="s">
        <v>45</v>
      </c>
      <c r="C296" s="94" t="s">
        <v>45</v>
      </c>
      <c r="D296" s="95" t="s">
        <v>45</v>
      </c>
      <c r="E296" s="96" t="s">
        <v>45</v>
      </c>
      <c r="F296" s="97" t="s">
        <v>45</v>
      </c>
      <c r="G296" s="97" t="s">
        <v>45</v>
      </c>
      <c r="H296" s="97" t="s">
        <v>45</v>
      </c>
      <c r="I296" s="97" t="s">
        <v>45</v>
      </c>
      <c r="J296" s="97" t="s">
        <v>45</v>
      </c>
      <c r="K296" s="97" t="s">
        <v>45</v>
      </c>
      <c r="L296" s="97" t="s">
        <v>45</v>
      </c>
      <c r="M296" s="97" t="s">
        <v>45</v>
      </c>
    </row>
    <row r="297" spans="1:13" x14ac:dyDescent="0.2">
      <c r="A297" s="68"/>
      <c r="B297" s="93" t="s">
        <v>45</v>
      </c>
      <c r="C297" s="94" t="s">
        <v>45</v>
      </c>
      <c r="D297" s="95" t="s">
        <v>45</v>
      </c>
      <c r="E297" s="96" t="s">
        <v>45</v>
      </c>
      <c r="F297" s="97" t="s">
        <v>45</v>
      </c>
      <c r="G297" s="97" t="s">
        <v>45</v>
      </c>
      <c r="H297" s="97" t="s">
        <v>45</v>
      </c>
      <c r="I297" s="97" t="s">
        <v>45</v>
      </c>
      <c r="J297" s="97" t="s">
        <v>45</v>
      </c>
      <c r="K297" s="97" t="s">
        <v>45</v>
      </c>
      <c r="L297" s="97" t="s">
        <v>45</v>
      </c>
      <c r="M297" s="97" t="s">
        <v>45</v>
      </c>
    </row>
    <row r="298" spans="1:13" x14ac:dyDescent="0.2">
      <c r="A298" s="68"/>
      <c r="B298" s="93" t="s">
        <v>45</v>
      </c>
      <c r="C298" s="94" t="s">
        <v>45</v>
      </c>
      <c r="D298" s="95" t="s">
        <v>45</v>
      </c>
      <c r="E298" s="96" t="s">
        <v>45</v>
      </c>
      <c r="F298" s="97" t="s">
        <v>45</v>
      </c>
      <c r="G298" s="97" t="s">
        <v>45</v>
      </c>
      <c r="H298" s="97" t="s">
        <v>45</v>
      </c>
      <c r="I298" s="97" t="s">
        <v>45</v>
      </c>
      <c r="J298" s="97" t="s">
        <v>45</v>
      </c>
      <c r="K298" s="97" t="s">
        <v>45</v>
      </c>
      <c r="L298" s="97" t="s">
        <v>45</v>
      </c>
      <c r="M298" s="97" t="s">
        <v>45</v>
      </c>
    </row>
    <row r="299" spans="1:13" x14ac:dyDescent="0.2">
      <c r="A299" s="68"/>
      <c r="B299" s="93" t="s">
        <v>45</v>
      </c>
      <c r="C299" s="94" t="s">
        <v>45</v>
      </c>
      <c r="D299" s="95" t="s">
        <v>45</v>
      </c>
      <c r="E299" s="96" t="s">
        <v>45</v>
      </c>
      <c r="F299" s="97" t="s">
        <v>45</v>
      </c>
      <c r="G299" s="97" t="s">
        <v>45</v>
      </c>
      <c r="H299" s="97" t="s">
        <v>45</v>
      </c>
      <c r="I299" s="97" t="s">
        <v>45</v>
      </c>
      <c r="J299" s="97" t="s">
        <v>45</v>
      </c>
      <c r="K299" s="97" t="s">
        <v>45</v>
      </c>
      <c r="L299" s="97" t="s">
        <v>45</v>
      </c>
      <c r="M299" s="97" t="s">
        <v>45</v>
      </c>
    </row>
    <row r="300" spans="1:13" x14ac:dyDescent="0.2">
      <c r="A300" s="68"/>
      <c r="B300" s="93" t="s">
        <v>45</v>
      </c>
      <c r="C300" s="94" t="s">
        <v>45</v>
      </c>
      <c r="D300" s="95" t="s">
        <v>45</v>
      </c>
      <c r="E300" s="96" t="s">
        <v>45</v>
      </c>
      <c r="F300" s="97" t="s">
        <v>45</v>
      </c>
      <c r="G300" s="97" t="s">
        <v>45</v>
      </c>
      <c r="H300" s="97" t="s">
        <v>45</v>
      </c>
      <c r="I300" s="97" t="s">
        <v>45</v>
      </c>
      <c r="J300" s="97" t="s">
        <v>45</v>
      </c>
      <c r="K300" s="97" t="s">
        <v>45</v>
      </c>
      <c r="L300" s="97" t="s">
        <v>45</v>
      </c>
      <c r="M300" s="97" t="s">
        <v>45</v>
      </c>
    </row>
    <row r="301" spans="1:13" x14ac:dyDescent="0.2">
      <c r="A301" s="68"/>
      <c r="B301" s="93" t="s">
        <v>45</v>
      </c>
      <c r="C301" s="94" t="s">
        <v>45</v>
      </c>
      <c r="D301" s="95" t="s">
        <v>45</v>
      </c>
      <c r="E301" s="96" t="s">
        <v>45</v>
      </c>
      <c r="F301" s="97" t="s">
        <v>45</v>
      </c>
      <c r="G301" s="97" t="s">
        <v>45</v>
      </c>
      <c r="H301" s="97" t="s">
        <v>45</v>
      </c>
      <c r="I301" s="97" t="s">
        <v>45</v>
      </c>
      <c r="J301" s="97" t="s">
        <v>45</v>
      </c>
      <c r="K301" s="97" t="s">
        <v>45</v>
      </c>
      <c r="L301" s="97" t="s">
        <v>45</v>
      </c>
      <c r="M301" s="97" t="s">
        <v>45</v>
      </c>
    </row>
    <row r="302" spans="1:13" x14ac:dyDescent="0.2">
      <c r="A302" s="68"/>
      <c r="B302" s="93" t="s">
        <v>45</v>
      </c>
      <c r="C302" s="94" t="s">
        <v>45</v>
      </c>
      <c r="D302" s="95" t="s">
        <v>45</v>
      </c>
      <c r="E302" s="96" t="s">
        <v>45</v>
      </c>
      <c r="F302" s="97" t="s">
        <v>45</v>
      </c>
      <c r="G302" s="97" t="s">
        <v>45</v>
      </c>
      <c r="H302" s="97" t="s">
        <v>45</v>
      </c>
      <c r="I302" s="97" t="s">
        <v>45</v>
      </c>
      <c r="J302" s="97" t="s">
        <v>45</v>
      </c>
      <c r="K302" s="97" t="s">
        <v>45</v>
      </c>
      <c r="L302" s="97" t="s">
        <v>45</v>
      </c>
      <c r="M302" s="97" t="s">
        <v>45</v>
      </c>
    </row>
    <row r="303" spans="1:13" x14ac:dyDescent="0.2">
      <c r="A303" s="68"/>
      <c r="B303" s="93" t="s">
        <v>45</v>
      </c>
      <c r="C303" s="94" t="s">
        <v>45</v>
      </c>
      <c r="D303" s="95" t="s">
        <v>45</v>
      </c>
      <c r="E303" s="96" t="s">
        <v>45</v>
      </c>
      <c r="F303" s="97" t="s">
        <v>45</v>
      </c>
      <c r="G303" s="97" t="s">
        <v>45</v>
      </c>
      <c r="H303" s="97" t="s">
        <v>45</v>
      </c>
      <c r="I303" s="97" t="s">
        <v>45</v>
      </c>
      <c r="J303" s="97" t="s">
        <v>45</v>
      </c>
      <c r="K303" s="97" t="s">
        <v>45</v>
      </c>
      <c r="L303" s="97" t="s">
        <v>45</v>
      </c>
      <c r="M303" s="97" t="s">
        <v>45</v>
      </c>
    </row>
    <row r="304" spans="1:13" x14ac:dyDescent="0.2">
      <c r="A304" s="68"/>
      <c r="B304" s="93" t="s">
        <v>45</v>
      </c>
      <c r="C304" s="94" t="s">
        <v>45</v>
      </c>
      <c r="D304" s="95" t="s">
        <v>45</v>
      </c>
      <c r="E304" s="96" t="s">
        <v>45</v>
      </c>
      <c r="F304" s="97" t="s">
        <v>45</v>
      </c>
      <c r="G304" s="97" t="s">
        <v>45</v>
      </c>
      <c r="H304" s="97" t="s">
        <v>45</v>
      </c>
      <c r="I304" s="97" t="s">
        <v>45</v>
      </c>
      <c r="J304" s="97" t="s">
        <v>45</v>
      </c>
      <c r="K304" s="97" t="s">
        <v>45</v>
      </c>
      <c r="L304" s="97" t="s">
        <v>45</v>
      </c>
      <c r="M304" s="97" t="s">
        <v>45</v>
      </c>
    </row>
    <row r="305" spans="1:13" x14ac:dyDescent="0.2">
      <c r="A305" s="68"/>
      <c r="B305" s="93" t="s">
        <v>45</v>
      </c>
      <c r="C305" s="94" t="s">
        <v>45</v>
      </c>
      <c r="D305" s="95" t="s">
        <v>45</v>
      </c>
      <c r="E305" s="96" t="s">
        <v>45</v>
      </c>
      <c r="F305" s="97" t="s">
        <v>45</v>
      </c>
      <c r="G305" s="97" t="s">
        <v>45</v>
      </c>
      <c r="H305" s="97" t="s">
        <v>45</v>
      </c>
      <c r="I305" s="97" t="s">
        <v>45</v>
      </c>
      <c r="J305" s="97" t="s">
        <v>45</v>
      </c>
      <c r="K305" s="97" t="s">
        <v>45</v>
      </c>
      <c r="L305" s="97" t="s">
        <v>45</v>
      </c>
      <c r="M305" s="97" t="s">
        <v>45</v>
      </c>
    </row>
    <row r="306" spans="1:13" x14ac:dyDescent="0.2">
      <c r="A306" s="68"/>
      <c r="B306" s="93" t="s">
        <v>45</v>
      </c>
      <c r="C306" s="94" t="s">
        <v>45</v>
      </c>
      <c r="D306" s="95" t="s">
        <v>45</v>
      </c>
      <c r="E306" s="96" t="s">
        <v>45</v>
      </c>
      <c r="F306" s="97" t="s">
        <v>45</v>
      </c>
      <c r="G306" s="97" t="s">
        <v>45</v>
      </c>
      <c r="H306" s="97" t="s">
        <v>45</v>
      </c>
      <c r="I306" s="97" t="s">
        <v>45</v>
      </c>
      <c r="J306" s="97" t="s">
        <v>45</v>
      </c>
      <c r="K306" s="97" t="s">
        <v>45</v>
      </c>
      <c r="L306" s="97" t="s">
        <v>45</v>
      </c>
      <c r="M306" s="97" t="s">
        <v>45</v>
      </c>
    </row>
    <row r="307" spans="1:13" x14ac:dyDescent="0.2">
      <c r="A307" s="68"/>
      <c r="B307" s="93" t="s">
        <v>45</v>
      </c>
      <c r="C307" s="94" t="s">
        <v>45</v>
      </c>
      <c r="D307" s="95" t="s">
        <v>45</v>
      </c>
      <c r="E307" s="96" t="s">
        <v>45</v>
      </c>
      <c r="F307" s="97" t="s">
        <v>45</v>
      </c>
      <c r="G307" s="97" t="s">
        <v>45</v>
      </c>
      <c r="H307" s="97" t="s">
        <v>45</v>
      </c>
      <c r="I307" s="97" t="s">
        <v>45</v>
      </c>
      <c r="J307" s="97" t="s">
        <v>45</v>
      </c>
      <c r="K307" s="97" t="s">
        <v>45</v>
      </c>
      <c r="L307" s="97" t="s">
        <v>45</v>
      </c>
      <c r="M307" s="97" t="s">
        <v>45</v>
      </c>
    </row>
    <row r="308" spans="1:13" x14ac:dyDescent="0.2">
      <c r="A308" s="68"/>
      <c r="B308" s="93" t="s">
        <v>45</v>
      </c>
      <c r="C308" s="94" t="s">
        <v>45</v>
      </c>
      <c r="D308" s="95" t="s">
        <v>45</v>
      </c>
      <c r="E308" s="96" t="s">
        <v>45</v>
      </c>
      <c r="F308" s="97" t="s">
        <v>45</v>
      </c>
      <c r="G308" s="97" t="s">
        <v>45</v>
      </c>
      <c r="H308" s="97" t="s">
        <v>45</v>
      </c>
      <c r="I308" s="97" t="s">
        <v>45</v>
      </c>
      <c r="J308" s="97" t="s">
        <v>45</v>
      </c>
      <c r="K308" s="97" t="s">
        <v>45</v>
      </c>
      <c r="L308" s="97" t="s">
        <v>45</v>
      </c>
      <c r="M308" s="97" t="s">
        <v>45</v>
      </c>
    </row>
    <row r="309" spans="1:13" x14ac:dyDescent="0.2">
      <c r="A309" s="68"/>
      <c r="B309" s="93" t="s">
        <v>45</v>
      </c>
      <c r="C309" s="94" t="s">
        <v>45</v>
      </c>
      <c r="D309" s="95" t="s">
        <v>45</v>
      </c>
      <c r="E309" s="96" t="s">
        <v>45</v>
      </c>
      <c r="F309" s="97" t="s">
        <v>45</v>
      </c>
      <c r="G309" s="97" t="s">
        <v>45</v>
      </c>
      <c r="H309" s="97" t="s">
        <v>45</v>
      </c>
      <c r="I309" s="97" t="s">
        <v>45</v>
      </c>
      <c r="J309" s="97" t="s">
        <v>45</v>
      </c>
      <c r="K309" s="97" t="s">
        <v>45</v>
      </c>
      <c r="L309" s="97" t="s">
        <v>45</v>
      </c>
      <c r="M309" s="97" t="s">
        <v>45</v>
      </c>
    </row>
    <row r="310" spans="1:13" x14ac:dyDescent="0.2">
      <c r="A310" s="68"/>
      <c r="B310" s="93" t="s">
        <v>45</v>
      </c>
      <c r="C310" s="94" t="s">
        <v>45</v>
      </c>
      <c r="D310" s="95" t="s">
        <v>45</v>
      </c>
      <c r="E310" s="96" t="s">
        <v>45</v>
      </c>
      <c r="F310" s="97" t="s">
        <v>45</v>
      </c>
      <c r="G310" s="97" t="s">
        <v>45</v>
      </c>
      <c r="H310" s="97" t="s">
        <v>45</v>
      </c>
      <c r="I310" s="97" t="s">
        <v>45</v>
      </c>
      <c r="J310" s="97" t="s">
        <v>45</v>
      </c>
      <c r="K310" s="97" t="s">
        <v>45</v>
      </c>
      <c r="L310" s="97" t="s">
        <v>45</v>
      </c>
      <c r="M310" s="97" t="s">
        <v>45</v>
      </c>
    </row>
    <row r="311" spans="1:13" x14ac:dyDescent="0.2">
      <c r="A311" s="68"/>
      <c r="B311" s="93" t="s">
        <v>45</v>
      </c>
      <c r="C311" s="94" t="s">
        <v>45</v>
      </c>
      <c r="D311" s="95" t="s">
        <v>45</v>
      </c>
      <c r="E311" s="96" t="s">
        <v>45</v>
      </c>
      <c r="F311" s="97" t="s">
        <v>45</v>
      </c>
      <c r="G311" s="97" t="s">
        <v>45</v>
      </c>
      <c r="H311" s="97" t="s">
        <v>45</v>
      </c>
      <c r="I311" s="97" t="s">
        <v>45</v>
      </c>
      <c r="J311" s="97" t="s">
        <v>45</v>
      </c>
      <c r="K311" s="97" t="s">
        <v>45</v>
      </c>
      <c r="L311" s="97" t="s">
        <v>45</v>
      </c>
      <c r="M311" s="97" t="s">
        <v>45</v>
      </c>
    </row>
    <row r="312" spans="1:13" x14ac:dyDescent="0.2">
      <c r="A312" s="68"/>
      <c r="B312" s="93" t="s">
        <v>45</v>
      </c>
      <c r="C312" s="94" t="s">
        <v>45</v>
      </c>
      <c r="D312" s="95" t="s">
        <v>45</v>
      </c>
      <c r="E312" s="96" t="s">
        <v>45</v>
      </c>
      <c r="F312" s="97" t="s">
        <v>45</v>
      </c>
      <c r="G312" s="97" t="s">
        <v>45</v>
      </c>
      <c r="H312" s="97" t="s">
        <v>45</v>
      </c>
      <c r="I312" s="97" t="s">
        <v>45</v>
      </c>
      <c r="J312" s="97" t="s">
        <v>45</v>
      </c>
      <c r="K312" s="97" t="s">
        <v>45</v>
      </c>
      <c r="L312" s="97" t="s">
        <v>45</v>
      </c>
      <c r="M312" s="97" t="s">
        <v>45</v>
      </c>
    </row>
    <row r="313" spans="1:13" x14ac:dyDescent="0.2">
      <c r="A313" s="68"/>
      <c r="B313" s="93" t="s">
        <v>45</v>
      </c>
      <c r="C313" s="94" t="s">
        <v>45</v>
      </c>
      <c r="D313" s="95" t="s">
        <v>45</v>
      </c>
      <c r="E313" s="96" t="s">
        <v>45</v>
      </c>
      <c r="F313" s="97" t="s">
        <v>45</v>
      </c>
      <c r="G313" s="97" t="s">
        <v>45</v>
      </c>
      <c r="H313" s="97" t="s">
        <v>45</v>
      </c>
      <c r="I313" s="97" t="s">
        <v>45</v>
      </c>
      <c r="J313" s="97" t="s">
        <v>45</v>
      </c>
      <c r="K313" s="97" t="s">
        <v>45</v>
      </c>
      <c r="L313" s="97" t="s">
        <v>45</v>
      </c>
      <c r="M313" s="97" t="s">
        <v>45</v>
      </c>
    </row>
    <row r="314" spans="1:13" x14ac:dyDescent="0.2">
      <c r="A314" s="68"/>
      <c r="B314" s="93" t="s">
        <v>45</v>
      </c>
      <c r="C314" s="94" t="s">
        <v>45</v>
      </c>
      <c r="D314" s="95" t="s">
        <v>45</v>
      </c>
      <c r="E314" s="96" t="s">
        <v>45</v>
      </c>
      <c r="F314" s="97" t="s">
        <v>45</v>
      </c>
      <c r="G314" s="97" t="s">
        <v>45</v>
      </c>
      <c r="H314" s="97" t="s">
        <v>45</v>
      </c>
      <c r="I314" s="97" t="s">
        <v>45</v>
      </c>
      <c r="J314" s="97" t="s">
        <v>45</v>
      </c>
      <c r="K314" s="97" t="s">
        <v>45</v>
      </c>
      <c r="L314" s="97" t="s">
        <v>45</v>
      </c>
      <c r="M314" s="97" t="s">
        <v>45</v>
      </c>
    </row>
    <row r="315" spans="1:13" x14ac:dyDescent="0.2">
      <c r="A315" s="68"/>
      <c r="B315" s="93" t="s">
        <v>45</v>
      </c>
      <c r="C315" s="94" t="s">
        <v>45</v>
      </c>
      <c r="D315" s="95" t="s">
        <v>45</v>
      </c>
      <c r="E315" s="96" t="s">
        <v>45</v>
      </c>
      <c r="F315" s="97" t="s">
        <v>45</v>
      </c>
      <c r="G315" s="97" t="s">
        <v>45</v>
      </c>
      <c r="H315" s="97" t="s">
        <v>45</v>
      </c>
      <c r="I315" s="97" t="s">
        <v>45</v>
      </c>
      <c r="J315" s="97" t="s">
        <v>45</v>
      </c>
      <c r="K315" s="97" t="s">
        <v>45</v>
      </c>
      <c r="L315" s="97" t="s">
        <v>45</v>
      </c>
      <c r="M315" s="97" t="s">
        <v>45</v>
      </c>
    </row>
    <row r="316" spans="1:13" x14ac:dyDescent="0.2">
      <c r="A316" s="68"/>
      <c r="B316" s="93" t="s">
        <v>45</v>
      </c>
      <c r="C316" s="94" t="s">
        <v>45</v>
      </c>
      <c r="D316" s="95" t="s">
        <v>45</v>
      </c>
      <c r="E316" s="96" t="s">
        <v>45</v>
      </c>
      <c r="F316" s="97" t="s">
        <v>45</v>
      </c>
      <c r="G316" s="97" t="s">
        <v>45</v>
      </c>
      <c r="H316" s="97" t="s">
        <v>45</v>
      </c>
      <c r="I316" s="97" t="s">
        <v>45</v>
      </c>
      <c r="J316" s="97" t="s">
        <v>45</v>
      </c>
      <c r="K316" s="97" t="s">
        <v>45</v>
      </c>
      <c r="L316" s="97" t="s">
        <v>45</v>
      </c>
      <c r="M316" s="97" t="s">
        <v>45</v>
      </c>
    </row>
    <row r="317" spans="1:13" x14ac:dyDescent="0.2">
      <c r="A317" s="68"/>
      <c r="B317" s="93" t="s">
        <v>45</v>
      </c>
      <c r="C317" s="94" t="s">
        <v>45</v>
      </c>
      <c r="D317" s="95" t="s">
        <v>45</v>
      </c>
      <c r="E317" s="96" t="s">
        <v>45</v>
      </c>
      <c r="F317" s="97" t="s">
        <v>45</v>
      </c>
      <c r="G317" s="97" t="s">
        <v>45</v>
      </c>
      <c r="H317" s="97" t="s">
        <v>45</v>
      </c>
      <c r="I317" s="97" t="s">
        <v>45</v>
      </c>
      <c r="J317" s="97" t="s">
        <v>45</v>
      </c>
      <c r="K317" s="97" t="s">
        <v>45</v>
      </c>
      <c r="L317" s="97" t="s">
        <v>45</v>
      </c>
      <c r="M317" s="97" t="s">
        <v>45</v>
      </c>
    </row>
    <row r="318" spans="1:13" x14ac:dyDescent="0.2">
      <c r="A318" s="68"/>
      <c r="B318" s="93" t="s">
        <v>45</v>
      </c>
      <c r="C318" s="94" t="s">
        <v>45</v>
      </c>
      <c r="D318" s="95" t="s">
        <v>45</v>
      </c>
      <c r="E318" s="96" t="s">
        <v>45</v>
      </c>
      <c r="F318" s="97" t="s">
        <v>45</v>
      </c>
      <c r="G318" s="97" t="s">
        <v>45</v>
      </c>
      <c r="H318" s="97" t="s">
        <v>45</v>
      </c>
      <c r="I318" s="97" t="s">
        <v>45</v>
      </c>
      <c r="J318" s="97" t="s">
        <v>45</v>
      </c>
      <c r="K318" s="97" t="s">
        <v>45</v>
      </c>
      <c r="L318" s="97" t="s">
        <v>45</v>
      </c>
      <c r="M318" s="97" t="s">
        <v>45</v>
      </c>
    </row>
    <row r="319" spans="1:13" x14ac:dyDescent="0.2">
      <c r="A319" s="68"/>
      <c r="B319" s="93" t="s">
        <v>45</v>
      </c>
      <c r="C319" s="94" t="s">
        <v>45</v>
      </c>
      <c r="D319" s="95" t="s">
        <v>45</v>
      </c>
      <c r="E319" s="96" t="s">
        <v>45</v>
      </c>
      <c r="F319" s="97" t="s">
        <v>45</v>
      </c>
      <c r="G319" s="97" t="s">
        <v>45</v>
      </c>
      <c r="H319" s="97" t="s">
        <v>45</v>
      </c>
      <c r="I319" s="97" t="s">
        <v>45</v>
      </c>
      <c r="J319" s="97" t="s">
        <v>45</v>
      </c>
      <c r="K319" s="97" t="s">
        <v>45</v>
      </c>
      <c r="L319" s="97" t="s">
        <v>45</v>
      </c>
      <c r="M319" s="97" t="s">
        <v>45</v>
      </c>
    </row>
    <row r="320" spans="1:13" x14ac:dyDescent="0.2">
      <c r="A320" s="68"/>
      <c r="B320" s="93" t="s">
        <v>45</v>
      </c>
      <c r="C320" s="94" t="s">
        <v>45</v>
      </c>
      <c r="D320" s="95" t="s">
        <v>45</v>
      </c>
      <c r="E320" s="96" t="s">
        <v>45</v>
      </c>
      <c r="F320" s="97" t="s">
        <v>45</v>
      </c>
      <c r="G320" s="97" t="s">
        <v>45</v>
      </c>
      <c r="H320" s="97" t="s">
        <v>45</v>
      </c>
      <c r="I320" s="97" t="s">
        <v>45</v>
      </c>
      <c r="J320" s="97" t="s">
        <v>45</v>
      </c>
      <c r="K320" s="97" t="s">
        <v>45</v>
      </c>
      <c r="L320" s="97" t="s">
        <v>45</v>
      </c>
      <c r="M320" s="97" t="s">
        <v>45</v>
      </c>
    </row>
    <row r="321" spans="1:13" x14ac:dyDescent="0.2">
      <c r="A321" s="68"/>
      <c r="B321" s="93" t="s">
        <v>45</v>
      </c>
      <c r="C321" s="94" t="s">
        <v>45</v>
      </c>
      <c r="D321" s="95" t="s">
        <v>45</v>
      </c>
      <c r="E321" s="96" t="s">
        <v>45</v>
      </c>
      <c r="F321" s="97" t="s">
        <v>45</v>
      </c>
      <c r="G321" s="97" t="s">
        <v>45</v>
      </c>
      <c r="H321" s="97" t="s">
        <v>45</v>
      </c>
      <c r="I321" s="97" t="s">
        <v>45</v>
      </c>
      <c r="J321" s="97" t="s">
        <v>45</v>
      </c>
      <c r="K321" s="97" t="s">
        <v>45</v>
      </c>
      <c r="L321" s="97" t="s">
        <v>45</v>
      </c>
      <c r="M321" s="97" t="s">
        <v>45</v>
      </c>
    </row>
    <row r="322" spans="1:13" x14ac:dyDescent="0.2">
      <c r="A322" s="68"/>
      <c r="B322" s="93" t="s">
        <v>45</v>
      </c>
      <c r="C322" s="94" t="s">
        <v>45</v>
      </c>
      <c r="D322" s="95" t="s">
        <v>45</v>
      </c>
      <c r="E322" s="96" t="s">
        <v>45</v>
      </c>
      <c r="F322" s="97" t="s">
        <v>45</v>
      </c>
      <c r="G322" s="97" t="s">
        <v>45</v>
      </c>
      <c r="H322" s="97" t="s">
        <v>45</v>
      </c>
      <c r="I322" s="97" t="s">
        <v>45</v>
      </c>
      <c r="J322" s="97" t="s">
        <v>45</v>
      </c>
      <c r="K322" s="97" t="s">
        <v>45</v>
      </c>
      <c r="L322" s="97" t="s">
        <v>45</v>
      </c>
      <c r="M322" s="97" t="s">
        <v>45</v>
      </c>
    </row>
    <row r="323" spans="1:13" x14ac:dyDescent="0.2">
      <c r="A323" s="68"/>
      <c r="B323" s="93" t="s">
        <v>45</v>
      </c>
      <c r="C323" s="94" t="s">
        <v>45</v>
      </c>
      <c r="D323" s="95" t="s">
        <v>45</v>
      </c>
      <c r="E323" s="96" t="s">
        <v>45</v>
      </c>
      <c r="F323" s="97" t="s">
        <v>45</v>
      </c>
      <c r="G323" s="97" t="s">
        <v>45</v>
      </c>
      <c r="H323" s="97" t="s">
        <v>45</v>
      </c>
      <c r="I323" s="97" t="s">
        <v>45</v>
      </c>
      <c r="J323" s="97" t="s">
        <v>45</v>
      </c>
      <c r="K323" s="97" t="s">
        <v>45</v>
      </c>
      <c r="L323" s="97" t="s">
        <v>45</v>
      </c>
      <c r="M323" s="97" t="s">
        <v>45</v>
      </c>
    </row>
    <row r="324" spans="1:13" x14ac:dyDescent="0.2">
      <c r="A324" s="68"/>
      <c r="B324" s="93" t="s">
        <v>45</v>
      </c>
      <c r="C324" s="94" t="s">
        <v>45</v>
      </c>
      <c r="D324" s="95" t="s">
        <v>45</v>
      </c>
      <c r="E324" s="96" t="s">
        <v>45</v>
      </c>
      <c r="F324" s="97" t="s">
        <v>45</v>
      </c>
      <c r="G324" s="97" t="s">
        <v>45</v>
      </c>
      <c r="H324" s="97" t="s">
        <v>45</v>
      </c>
      <c r="I324" s="97" t="s">
        <v>45</v>
      </c>
      <c r="J324" s="97" t="s">
        <v>45</v>
      </c>
      <c r="K324" s="97" t="s">
        <v>45</v>
      </c>
      <c r="L324" s="97" t="s">
        <v>45</v>
      </c>
      <c r="M324" s="97" t="s">
        <v>45</v>
      </c>
    </row>
    <row r="325" spans="1:13" x14ac:dyDescent="0.2">
      <c r="A325" s="68"/>
      <c r="B325" s="93" t="s">
        <v>45</v>
      </c>
      <c r="C325" s="94" t="s">
        <v>45</v>
      </c>
      <c r="D325" s="95" t="s">
        <v>45</v>
      </c>
      <c r="E325" s="96" t="s">
        <v>45</v>
      </c>
      <c r="F325" s="97" t="s">
        <v>45</v>
      </c>
      <c r="G325" s="97" t="s">
        <v>45</v>
      </c>
      <c r="H325" s="97" t="s">
        <v>45</v>
      </c>
      <c r="I325" s="97" t="s">
        <v>45</v>
      </c>
      <c r="J325" s="97" t="s">
        <v>45</v>
      </c>
      <c r="K325" s="97" t="s">
        <v>45</v>
      </c>
      <c r="L325" s="97" t="s">
        <v>45</v>
      </c>
      <c r="M325" s="97" t="s">
        <v>45</v>
      </c>
    </row>
    <row r="326" spans="1:13" x14ac:dyDescent="0.2">
      <c r="A326" s="68"/>
      <c r="B326" s="93" t="s">
        <v>45</v>
      </c>
      <c r="C326" s="94" t="s">
        <v>45</v>
      </c>
      <c r="D326" s="95" t="s">
        <v>45</v>
      </c>
      <c r="E326" s="96" t="s">
        <v>45</v>
      </c>
      <c r="F326" s="97" t="s">
        <v>45</v>
      </c>
      <c r="G326" s="97" t="s">
        <v>45</v>
      </c>
      <c r="H326" s="97" t="s">
        <v>45</v>
      </c>
      <c r="I326" s="97" t="s">
        <v>45</v>
      </c>
      <c r="J326" s="97" t="s">
        <v>45</v>
      </c>
      <c r="K326" s="97" t="s">
        <v>45</v>
      </c>
      <c r="L326" s="97" t="s">
        <v>45</v>
      </c>
      <c r="M326" s="97" t="s">
        <v>45</v>
      </c>
    </row>
    <row r="327" spans="1:13" x14ac:dyDescent="0.2">
      <c r="A327" s="68"/>
      <c r="B327" s="93" t="s">
        <v>45</v>
      </c>
      <c r="C327" s="94" t="s">
        <v>45</v>
      </c>
      <c r="D327" s="95" t="s">
        <v>45</v>
      </c>
      <c r="E327" s="96" t="s">
        <v>45</v>
      </c>
      <c r="F327" s="97" t="s">
        <v>45</v>
      </c>
      <c r="G327" s="97" t="s">
        <v>45</v>
      </c>
      <c r="H327" s="97" t="s">
        <v>45</v>
      </c>
      <c r="I327" s="97" t="s">
        <v>45</v>
      </c>
      <c r="J327" s="97" t="s">
        <v>45</v>
      </c>
      <c r="K327" s="97" t="s">
        <v>45</v>
      </c>
      <c r="L327" s="97" t="s">
        <v>45</v>
      </c>
      <c r="M327" s="97" t="s">
        <v>45</v>
      </c>
    </row>
    <row r="328" spans="1:13" x14ac:dyDescent="0.2">
      <c r="A328" s="68"/>
      <c r="B328" s="93" t="s">
        <v>45</v>
      </c>
      <c r="C328" s="94" t="s">
        <v>45</v>
      </c>
      <c r="D328" s="95" t="s">
        <v>45</v>
      </c>
      <c r="E328" s="96" t="s">
        <v>45</v>
      </c>
      <c r="F328" s="97" t="s">
        <v>45</v>
      </c>
      <c r="G328" s="97" t="s">
        <v>45</v>
      </c>
      <c r="H328" s="97" t="s">
        <v>45</v>
      </c>
      <c r="I328" s="97" t="s">
        <v>45</v>
      </c>
      <c r="J328" s="97" t="s">
        <v>45</v>
      </c>
      <c r="K328" s="97" t="s">
        <v>45</v>
      </c>
      <c r="L328" s="97" t="s">
        <v>45</v>
      </c>
      <c r="M328" s="97" t="s">
        <v>45</v>
      </c>
    </row>
    <row r="329" spans="1:13" x14ac:dyDescent="0.2">
      <c r="A329" s="68"/>
      <c r="B329" s="93" t="s">
        <v>45</v>
      </c>
      <c r="C329" s="94" t="s">
        <v>45</v>
      </c>
      <c r="D329" s="95" t="s">
        <v>45</v>
      </c>
      <c r="E329" s="96" t="s">
        <v>45</v>
      </c>
      <c r="F329" s="97" t="s">
        <v>45</v>
      </c>
      <c r="G329" s="97" t="s">
        <v>45</v>
      </c>
      <c r="H329" s="97" t="s">
        <v>45</v>
      </c>
      <c r="I329" s="97" t="s">
        <v>45</v>
      </c>
      <c r="J329" s="97" t="s">
        <v>45</v>
      </c>
      <c r="K329" s="97" t="s">
        <v>45</v>
      </c>
      <c r="L329" s="97" t="s">
        <v>45</v>
      </c>
      <c r="M329" s="97" t="s">
        <v>45</v>
      </c>
    </row>
    <row r="330" spans="1:13" x14ac:dyDescent="0.2">
      <c r="A330" s="68"/>
      <c r="B330" s="93" t="s">
        <v>45</v>
      </c>
      <c r="C330" s="94" t="s">
        <v>45</v>
      </c>
      <c r="D330" s="95" t="s">
        <v>45</v>
      </c>
      <c r="E330" s="96" t="s">
        <v>45</v>
      </c>
      <c r="F330" s="97" t="s">
        <v>45</v>
      </c>
      <c r="G330" s="97" t="s">
        <v>45</v>
      </c>
      <c r="H330" s="97" t="s">
        <v>45</v>
      </c>
      <c r="I330" s="97" t="s">
        <v>45</v>
      </c>
      <c r="J330" s="97" t="s">
        <v>45</v>
      </c>
      <c r="K330" s="97" t="s">
        <v>45</v>
      </c>
      <c r="L330" s="97" t="s">
        <v>45</v>
      </c>
      <c r="M330" s="97" t="s">
        <v>45</v>
      </c>
    </row>
    <row r="331" spans="1:13" x14ac:dyDescent="0.2">
      <c r="A331" s="68"/>
      <c r="B331" s="93" t="s">
        <v>45</v>
      </c>
      <c r="C331" s="94" t="s">
        <v>45</v>
      </c>
      <c r="D331" s="95" t="s">
        <v>45</v>
      </c>
      <c r="E331" s="96" t="s">
        <v>45</v>
      </c>
      <c r="F331" s="97" t="s">
        <v>45</v>
      </c>
      <c r="G331" s="97" t="s">
        <v>45</v>
      </c>
      <c r="H331" s="97" t="s">
        <v>45</v>
      </c>
      <c r="I331" s="97" t="s">
        <v>45</v>
      </c>
      <c r="J331" s="97" t="s">
        <v>45</v>
      </c>
      <c r="K331" s="97" t="s">
        <v>45</v>
      </c>
      <c r="L331" s="97" t="s">
        <v>45</v>
      </c>
      <c r="M331" s="97" t="s">
        <v>45</v>
      </c>
    </row>
    <row r="332" spans="1:13" x14ac:dyDescent="0.2">
      <c r="A332" s="68"/>
      <c r="B332" s="93" t="s">
        <v>45</v>
      </c>
      <c r="C332" s="94" t="s">
        <v>45</v>
      </c>
      <c r="D332" s="95" t="s">
        <v>45</v>
      </c>
      <c r="E332" s="96" t="s">
        <v>45</v>
      </c>
      <c r="F332" s="97" t="s">
        <v>45</v>
      </c>
      <c r="G332" s="97" t="s">
        <v>45</v>
      </c>
      <c r="H332" s="97" t="s">
        <v>45</v>
      </c>
      <c r="I332" s="97" t="s">
        <v>45</v>
      </c>
      <c r="J332" s="97" t="s">
        <v>45</v>
      </c>
      <c r="K332" s="97" t="s">
        <v>45</v>
      </c>
      <c r="L332" s="97" t="s">
        <v>45</v>
      </c>
      <c r="M332" s="97" t="s">
        <v>45</v>
      </c>
    </row>
    <row r="333" spans="1:13" x14ac:dyDescent="0.2">
      <c r="A333" s="68"/>
      <c r="B333" s="93" t="s">
        <v>45</v>
      </c>
      <c r="C333" s="94" t="s">
        <v>45</v>
      </c>
      <c r="D333" s="95" t="s">
        <v>45</v>
      </c>
      <c r="E333" s="96" t="s">
        <v>45</v>
      </c>
      <c r="F333" s="97" t="s">
        <v>45</v>
      </c>
      <c r="G333" s="97" t="s">
        <v>45</v>
      </c>
      <c r="H333" s="97" t="s">
        <v>45</v>
      </c>
      <c r="I333" s="97" t="s">
        <v>45</v>
      </c>
      <c r="J333" s="97" t="s">
        <v>45</v>
      </c>
      <c r="K333" s="97" t="s">
        <v>45</v>
      </c>
      <c r="L333" s="97" t="s">
        <v>45</v>
      </c>
      <c r="M333" s="97" t="s">
        <v>45</v>
      </c>
    </row>
    <row r="334" spans="1:13" x14ac:dyDescent="0.2">
      <c r="A334" s="68"/>
      <c r="B334" s="93" t="s">
        <v>45</v>
      </c>
      <c r="C334" s="94" t="s">
        <v>45</v>
      </c>
      <c r="D334" s="95" t="s">
        <v>45</v>
      </c>
      <c r="E334" s="96" t="s">
        <v>45</v>
      </c>
      <c r="F334" s="97" t="s">
        <v>45</v>
      </c>
      <c r="G334" s="97" t="s">
        <v>45</v>
      </c>
      <c r="H334" s="97" t="s">
        <v>45</v>
      </c>
      <c r="I334" s="97" t="s">
        <v>45</v>
      </c>
      <c r="J334" s="97" t="s">
        <v>45</v>
      </c>
      <c r="K334" s="97" t="s">
        <v>45</v>
      </c>
      <c r="L334" s="97" t="s">
        <v>45</v>
      </c>
      <c r="M334" s="97" t="s">
        <v>45</v>
      </c>
    </row>
    <row r="335" spans="1:13" x14ac:dyDescent="0.2">
      <c r="A335" s="68"/>
      <c r="B335" s="93" t="s">
        <v>45</v>
      </c>
      <c r="C335" s="94" t="s">
        <v>45</v>
      </c>
      <c r="D335" s="95" t="s">
        <v>45</v>
      </c>
      <c r="E335" s="96" t="s">
        <v>45</v>
      </c>
      <c r="F335" s="97" t="s">
        <v>45</v>
      </c>
      <c r="G335" s="97" t="s">
        <v>45</v>
      </c>
      <c r="H335" s="97" t="s">
        <v>45</v>
      </c>
      <c r="I335" s="97" t="s">
        <v>45</v>
      </c>
      <c r="J335" s="97" t="s">
        <v>45</v>
      </c>
      <c r="K335" s="97" t="s">
        <v>45</v>
      </c>
      <c r="L335" s="97" t="s">
        <v>45</v>
      </c>
      <c r="M335" s="97" t="s">
        <v>45</v>
      </c>
    </row>
    <row r="336" spans="1:13" x14ac:dyDescent="0.2">
      <c r="A336" s="68"/>
      <c r="B336" s="93" t="s">
        <v>45</v>
      </c>
      <c r="C336" s="94" t="s">
        <v>45</v>
      </c>
      <c r="D336" s="95" t="s">
        <v>45</v>
      </c>
      <c r="E336" s="96" t="s">
        <v>45</v>
      </c>
      <c r="F336" s="97" t="s">
        <v>45</v>
      </c>
      <c r="G336" s="97" t="s">
        <v>45</v>
      </c>
      <c r="H336" s="97" t="s">
        <v>45</v>
      </c>
      <c r="I336" s="97" t="s">
        <v>45</v>
      </c>
      <c r="J336" s="97" t="s">
        <v>45</v>
      </c>
      <c r="K336" s="97" t="s">
        <v>45</v>
      </c>
      <c r="L336" s="97" t="s">
        <v>45</v>
      </c>
      <c r="M336" s="97" t="s">
        <v>45</v>
      </c>
    </row>
    <row r="337" spans="1:13" x14ac:dyDescent="0.2">
      <c r="A337" s="68"/>
      <c r="B337" s="93" t="s">
        <v>45</v>
      </c>
      <c r="C337" s="94" t="s">
        <v>45</v>
      </c>
      <c r="D337" s="95" t="s">
        <v>45</v>
      </c>
      <c r="E337" s="96" t="s">
        <v>45</v>
      </c>
      <c r="F337" s="97" t="s">
        <v>45</v>
      </c>
      <c r="G337" s="97" t="s">
        <v>45</v>
      </c>
      <c r="H337" s="97" t="s">
        <v>45</v>
      </c>
      <c r="I337" s="97" t="s">
        <v>45</v>
      </c>
      <c r="J337" s="97" t="s">
        <v>45</v>
      </c>
      <c r="K337" s="97" t="s">
        <v>45</v>
      </c>
      <c r="L337" s="97" t="s">
        <v>45</v>
      </c>
      <c r="M337" s="97" t="s">
        <v>45</v>
      </c>
    </row>
    <row r="338" spans="1:13" x14ac:dyDescent="0.2">
      <c r="A338" s="68"/>
      <c r="B338" s="93" t="s">
        <v>45</v>
      </c>
      <c r="C338" s="94" t="s">
        <v>45</v>
      </c>
      <c r="D338" s="95" t="s">
        <v>45</v>
      </c>
      <c r="E338" s="96" t="s">
        <v>45</v>
      </c>
      <c r="F338" s="97" t="s">
        <v>45</v>
      </c>
      <c r="G338" s="97" t="s">
        <v>45</v>
      </c>
      <c r="H338" s="97" t="s">
        <v>45</v>
      </c>
      <c r="I338" s="97" t="s">
        <v>45</v>
      </c>
      <c r="J338" s="97" t="s">
        <v>45</v>
      </c>
      <c r="K338" s="97" t="s">
        <v>45</v>
      </c>
      <c r="L338" s="97" t="s">
        <v>45</v>
      </c>
      <c r="M338" s="97" t="s">
        <v>45</v>
      </c>
    </row>
    <row r="339" spans="1:13" x14ac:dyDescent="0.2">
      <c r="A339" s="68"/>
      <c r="B339" s="93" t="s">
        <v>45</v>
      </c>
      <c r="C339" s="94" t="s">
        <v>45</v>
      </c>
      <c r="D339" s="95" t="s">
        <v>45</v>
      </c>
      <c r="E339" s="96" t="s">
        <v>45</v>
      </c>
      <c r="F339" s="97" t="s">
        <v>45</v>
      </c>
      <c r="G339" s="97" t="s">
        <v>45</v>
      </c>
      <c r="H339" s="97" t="s">
        <v>45</v>
      </c>
      <c r="I339" s="97" t="s">
        <v>45</v>
      </c>
      <c r="J339" s="97" t="s">
        <v>45</v>
      </c>
      <c r="K339" s="97" t="s">
        <v>45</v>
      </c>
      <c r="L339" s="97" t="s">
        <v>45</v>
      </c>
      <c r="M339" s="97" t="s">
        <v>45</v>
      </c>
    </row>
    <row r="340" spans="1:13" x14ac:dyDescent="0.2">
      <c r="A340" s="68"/>
      <c r="B340" s="93" t="s">
        <v>45</v>
      </c>
      <c r="C340" s="94" t="s">
        <v>45</v>
      </c>
      <c r="D340" s="95" t="s">
        <v>45</v>
      </c>
      <c r="E340" s="96" t="s">
        <v>45</v>
      </c>
      <c r="F340" s="97" t="s">
        <v>45</v>
      </c>
      <c r="G340" s="97" t="s">
        <v>45</v>
      </c>
      <c r="H340" s="97" t="s">
        <v>45</v>
      </c>
      <c r="I340" s="97" t="s">
        <v>45</v>
      </c>
      <c r="J340" s="97" t="s">
        <v>45</v>
      </c>
      <c r="K340" s="97" t="s">
        <v>45</v>
      </c>
      <c r="L340" s="97" t="s">
        <v>45</v>
      </c>
      <c r="M340" s="97" t="s">
        <v>45</v>
      </c>
    </row>
    <row r="341" spans="1:13" x14ac:dyDescent="0.2">
      <c r="A341" s="68"/>
      <c r="B341" s="93" t="s">
        <v>45</v>
      </c>
      <c r="C341" s="94" t="s">
        <v>45</v>
      </c>
      <c r="D341" s="95" t="s">
        <v>45</v>
      </c>
      <c r="E341" s="96" t="s">
        <v>45</v>
      </c>
      <c r="F341" s="97" t="s">
        <v>45</v>
      </c>
      <c r="G341" s="97" t="s">
        <v>45</v>
      </c>
      <c r="H341" s="97" t="s">
        <v>45</v>
      </c>
      <c r="I341" s="97" t="s">
        <v>45</v>
      </c>
      <c r="J341" s="97" t="s">
        <v>45</v>
      </c>
      <c r="K341" s="97" t="s">
        <v>45</v>
      </c>
      <c r="L341" s="97" t="s">
        <v>45</v>
      </c>
      <c r="M341" s="97" t="s">
        <v>45</v>
      </c>
    </row>
    <row r="342" spans="1:13" x14ac:dyDescent="0.2">
      <c r="A342" s="68"/>
      <c r="B342" s="93" t="s">
        <v>45</v>
      </c>
      <c r="C342" s="94" t="s">
        <v>45</v>
      </c>
      <c r="D342" s="95" t="s">
        <v>45</v>
      </c>
      <c r="E342" s="96" t="s">
        <v>45</v>
      </c>
      <c r="F342" s="97" t="s">
        <v>45</v>
      </c>
      <c r="G342" s="97" t="s">
        <v>45</v>
      </c>
      <c r="H342" s="97" t="s">
        <v>45</v>
      </c>
      <c r="I342" s="97" t="s">
        <v>45</v>
      </c>
      <c r="J342" s="97" t="s">
        <v>45</v>
      </c>
      <c r="K342" s="97" t="s">
        <v>45</v>
      </c>
      <c r="L342" s="97" t="s">
        <v>45</v>
      </c>
      <c r="M342" s="97" t="s">
        <v>45</v>
      </c>
    </row>
    <row r="343" spans="1:13" x14ac:dyDescent="0.2">
      <c r="A343" s="68"/>
      <c r="B343" s="93" t="s">
        <v>45</v>
      </c>
      <c r="C343" s="94" t="s">
        <v>45</v>
      </c>
      <c r="D343" s="95" t="s">
        <v>45</v>
      </c>
      <c r="E343" s="96" t="s">
        <v>45</v>
      </c>
      <c r="F343" s="97" t="s">
        <v>45</v>
      </c>
      <c r="G343" s="97" t="s">
        <v>45</v>
      </c>
      <c r="H343" s="97" t="s">
        <v>45</v>
      </c>
      <c r="I343" s="97" t="s">
        <v>45</v>
      </c>
      <c r="J343" s="97" t="s">
        <v>45</v>
      </c>
      <c r="K343" s="97" t="s">
        <v>45</v>
      </c>
      <c r="L343" s="97" t="s">
        <v>45</v>
      </c>
      <c r="M343" s="97" t="s">
        <v>45</v>
      </c>
    </row>
    <row r="344" spans="1:13" x14ac:dyDescent="0.2">
      <c r="A344" s="68"/>
      <c r="B344" s="93" t="s">
        <v>45</v>
      </c>
      <c r="C344" s="94" t="s">
        <v>45</v>
      </c>
      <c r="D344" s="95" t="s">
        <v>45</v>
      </c>
      <c r="E344" s="96" t="s">
        <v>45</v>
      </c>
      <c r="F344" s="97" t="s">
        <v>45</v>
      </c>
      <c r="G344" s="97" t="s">
        <v>45</v>
      </c>
      <c r="H344" s="97" t="s">
        <v>45</v>
      </c>
      <c r="I344" s="97" t="s">
        <v>45</v>
      </c>
      <c r="J344" s="97" t="s">
        <v>45</v>
      </c>
      <c r="K344" s="97" t="s">
        <v>45</v>
      </c>
      <c r="L344" s="97" t="s">
        <v>45</v>
      </c>
      <c r="M344" s="97" t="s">
        <v>45</v>
      </c>
    </row>
    <row r="345" spans="1:13" x14ac:dyDescent="0.2">
      <c r="A345" s="68"/>
      <c r="B345" s="93" t="s">
        <v>45</v>
      </c>
      <c r="C345" s="94" t="s">
        <v>45</v>
      </c>
      <c r="D345" s="95" t="s">
        <v>45</v>
      </c>
      <c r="E345" s="96" t="s">
        <v>45</v>
      </c>
      <c r="F345" s="97" t="s">
        <v>45</v>
      </c>
      <c r="G345" s="97" t="s">
        <v>45</v>
      </c>
      <c r="H345" s="97" t="s">
        <v>45</v>
      </c>
      <c r="I345" s="97" t="s">
        <v>45</v>
      </c>
      <c r="J345" s="97" t="s">
        <v>45</v>
      </c>
      <c r="K345" s="97" t="s">
        <v>45</v>
      </c>
      <c r="L345" s="97" t="s">
        <v>45</v>
      </c>
      <c r="M345" s="97" t="s">
        <v>45</v>
      </c>
    </row>
    <row r="346" spans="1:13" x14ac:dyDescent="0.2">
      <c r="A346" s="68"/>
      <c r="B346" s="93" t="s">
        <v>45</v>
      </c>
      <c r="C346" s="94" t="s">
        <v>45</v>
      </c>
      <c r="D346" s="95" t="s">
        <v>45</v>
      </c>
      <c r="E346" s="96" t="s">
        <v>45</v>
      </c>
      <c r="F346" s="97" t="s">
        <v>45</v>
      </c>
      <c r="G346" s="97" t="s">
        <v>45</v>
      </c>
      <c r="H346" s="97" t="s">
        <v>45</v>
      </c>
      <c r="I346" s="97" t="s">
        <v>45</v>
      </c>
      <c r="J346" s="97" t="s">
        <v>45</v>
      </c>
      <c r="K346" s="97" t="s">
        <v>45</v>
      </c>
      <c r="L346" s="97" t="s">
        <v>45</v>
      </c>
      <c r="M346" s="97" t="s">
        <v>45</v>
      </c>
    </row>
    <row r="347" spans="1:13" x14ac:dyDescent="0.2">
      <c r="A347" s="68"/>
      <c r="B347" s="93" t="s">
        <v>45</v>
      </c>
      <c r="C347" s="94" t="s">
        <v>45</v>
      </c>
      <c r="D347" s="95" t="s">
        <v>45</v>
      </c>
      <c r="E347" s="96" t="s">
        <v>45</v>
      </c>
      <c r="F347" s="97" t="s">
        <v>45</v>
      </c>
      <c r="G347" s="97" t="s">
        <v>45</v>
      </c>
      <c r="H347" s="97" t="s">
        <v>45</v>
      </c>
      <c r="I347" s="97" t="s">
        <v>45</v>
      </c>
      <c r="J347" s="97" t="s">
        <v>45</v>
      </c>
      <c r="K347" s="97" t="s">
        <v>45</v>
      </c>
      <c r="L347" s="97" t="s">
        <v>45</v>
      </c>
      <c r="M347" s="97" t="s">
        <v>45</v>
      </c>
    </row>
    <row r="348" spans="1:13" x14ac:dyDescent="0.2">
      <c r="A348" s="68"/>
      <c r="B348" s="93" t="s">
        <v>45</v>
      </c>
      <c r="C348" s="94" t="s">
        <v>45</v>
      </c>
      <c r="D348" s="95" t="s">
        <v>45</v>
      </c>
      <c r="E348" s="96" t="s">
        <v>45</v>
      </c>
      <c r="F348" s="97" t="s">
        <v>45</v>
      </c>
      <c r="G348" s="97" t="s">
        <v>45</v>
      </c>
      <c r="H348" s="97" t="s">
        <v>45</v>
      </c>
      <c r="I348" s="97" t="s">
        <v>45</v>
      </c>
      <c r="J348" s="97" t="s">
        <v>45</v>
      </c>
      <c r="K348" s="97" t="s">
        <v>45</v>
      </c>
      <c r="L348" s="97" t="s">
        <v>45</v>
      </c>
      <c r="M348" s="97" t="s">
        <v>45</v>
      </c>
    </row>
    <row r="349" spans="1:13" x14ac:dyDescent="0.2">
      <c r="A349" s="68"/>
      <c r="B349" s="93" t="s">
        <v>45</v>
      </c>
      <c r="C349" s="94" t="s">
        <v>45</v>
      </c>
      <c r="D349" s="95" t="s">
        <v>45</v>
      </c>
      <c r="E349" s="96" t="s">
        <v>45</v>
      </c>
      <c r="F349" s="97" t="s">
        <v>45</v>
      </c>
      <c r="G349" s="97" t="s">
        <v>45</v>
      </c>
      <c r="H349" s="97" t="s">
        <v>45</v>
      </c>
      <c r="I349" s="97" t="s">
        <v>45</v>
      </c>
      <c r="J349" s="97" t="s">
        <v>45</v>
      </c>
      <c r="K349" s="97" t="s">
        <v>45</v>
      </c>
      <c r="L349" s="97" t="s">
        <v>45</v>
      </c>
      <c r="M349" s="97" t="s">
        <v>45</v>
      </c>
    </row>
    <row r="350" spans="1:13" x14ac:dyDescent="0.2">
      <c r="A350" s="68"/>
      <c r="B350" s="93" t="s">
        <v>45</v>
      </c>
      <c r="C350" s="94" t="s">
        <v>45</v>
      </c>
      <c r="D350" s="95" t="s">
        <v>45</v>
      </c>
      <c r="E350" s="96" t="s">
        <v>45</v>
      </c>
      <c r="F350" s="97" t="s">
        <v>45</v>
      </c>
      <c r="G350" s="97" t="s">
        <v>45</v>
      </c>
      <c r="H350" s="97" t="s">
        <v>45</v>
      </c>
      <c r="I350" s="97" t="s">
        <v>45</v>
      </c>
      <c r="J350" s="97" t="s">
        <v>45</v>
      </c>
      <c r="K350" s="97" t="s">
        <v>45</v>
      </c>
      <c r="L350" s="97" t="s">
        <v>45</v>
      </c>
      <c r="M350" s="97" t="s">
        <v>45</v>
      </c>
    </row>
    <row r="351" spans="1:13" x14ac:dyDescent="0.2">
      <c r="A351" s="68"/>
      <c r="B351" s="93" t="s">
        <v>45</v>
      </c>
      <c r="C351" s="94" t="s">
        <v>45</v>
      </c>
      <c r="D351" s="95" t="s">
        <v>45</v>
      </c>
      <c r="E351" s="96" t="s">
        <v>45</v>
      </c>
      <c r="F351" s="97" t="s">
        <v>45</v>
      </c>
      <c r="G351" s="97" t="s">
        <v>45</v>
      </c>
      <c r="H351" s="97" t="s">
        <v>45</v>
      </c>
      <c r="I351" s="97" t="s">
        <v>45</v>
      </c>
      <c r="J351" s="97" t="s">
        <v>45</v>
      </c>
      <c r="K351" s="97" t="s">
        <v>45</v>
      </c>
      <c r="L351" s="97" t="s">
        <v>45</v>
      </c>
      <c r="M351" s="97" t="s">
        <v>45</v>
      </c>
    </row>
    <row r="352" spans="1:13" x14ac:dyDescent="0.2">
      <c r="A352" s="68"/>
      <c r="B352" s="93" t="s">
        <v>45</v>
      </c>
      <c r="C352" s="94" t="s">
        <v>45</v>
      </c>
      <c r="D352" s="95" t="s">
        <v>45</v>
      </c>
      <c r="E352" s="96" t="s">
        <v>45</v>
      </c>
      <c r="F352" s="97" t="s">
        <v>45</v>
      </c>
      <c r="G352" s="97" t="s">
        <v>45</v>
      </c>
      <c r="H352" s="97" t="s">
        <v>45</v>
      </c>
      <c r="I352" s="97" t="s">
        <v>45</v>
      </c>
      <c r="J352" s="97" t="s">
        <v>45</v>
      </c>
      <c r="K352" s="97" t="s">
        <v>45</v>
      </c>
      <c r="L352" s="97" t="s">
        <v>45</v>
      </c>
      <c r="M352" s="97" t="s">
        <v>45</v>
      </c>
    </row>
    <row r="353" spans="1:13" x14ac:dyDescent="0.2">
      <c r="A353" s="68"/>
      <c r="B353" s="93" t="s">
        <v>45</v>
      </c>
      <c r="C353" s="94" t="s">
        <v>45</v>
      </c>
      <c r="D353" s="95" t="s">
        <v>45</v>
      </c>
      <c r="E353" s="96" t="s">
        <v>45</v>
      </c>
      <c r="F353" s="97" t="s">
        <v>45</v>
      </c>
      <c r="G353" s="97" t="s">
        <v>45</v>
      </c>
      <c r="H353" s="97" t="s">
        <v>45</v>
      </c>
      <c r="I353" s="97" t="s">
        <v>45</v>
      </c>
      <c r="J353" s="97" t="s">
        <v>45</v>
      </c>
      <c r="K353" s="97" t="s">
        <v>45</v>
      </c>
      <c r="L353" s="97" t="s">
        <v>45</v>
      </c>
      <c r="M353" s="97" t="s">
        <v>45</v>
      </c>
    </row>
    <row r="354" spans="1:13" x14ac:dyDescent="0.2">
      <c r="A354" s="68"/>
      <c r="B354" s="93" t="s">
        <v>45</v>
      </c>
      <c r="C354" s="94" t="s">
        <v>45</v>
      </c>
      <c r="D354" s="95" t="s">
        <v>45</v>
      </c>
      <c r="E354" s="96" t="s">
        <v>45</v>
      </c>
      <c r="F354" s="97" t="s">
        <v>45</v>
      </c>
      <c r="G354" s="97" t="s">
        <v>45</v>
      </c>
      <c r="H354" s="97" t="s">
        <v>45</v>
      </c>
      <c r="I354" s="97" t="s">
        <v>45</v>
      </c>
      <c r="J354" s="97" t="s">
        <v>45</v>
      </c>
      <c r="K354" s="97" t="s">
        <v>45</v>
      </c>
      <c r="L354" s="97" t="s">
        <v>45</v>
      </c>
      <c r="M354" s="97" t="s">
        <v>45</v>
      </c>
    </row>
    <row r="355" spans="1:13" x14ac:dyDescent="0.2">
      <c r="A355" s="68"/>
      <c r="B355" s="93" t="s">
        <v>45</v>
      </c>
      <c r="C355" s="94" t="s">
        <v>45</v>
      </c>
      <c r="D355" s="95" t="s">
        <v>45</v>
      </c>
      <c r="E355" s="96" t="s">
        <v>45</v>
      </c>
      <c r="F355" s="97" t="s">
        <v>45</v>
      </c>
      <c r="G355" s="97" t="s">
        <v>45</v>
      </c>
      <c r="H355" s="97" t="s">
        <v>45</v>
      </c>
      <c r="I355" s="97" t="s">
        <v>45</v>
      </c>
      <c r="J355" s="97" t="s">
        <v>45</v>
      </c>
      <c r="K355" s="97" t="s">
        <v>45</v>
      </c>
      <c r="L355" s="97" t="s">
        <v>45</v>
      </c>
      <c r="M355" s="97" t="s">
        <v>45</v>
      </c>
    </row>
    <row r="356" spans="1:13" x14ac:dyDescent="0.2">
      <c r="A356" s="68"/>
      <c r="B356" s="93" t="s">
        <v>45</v>
      </c>
      <c r="C356" s="94" t="s">
        <v>45</v>
      </c>
      <c r="D356" s="95" t="s">
        <v>45</v>
      </c>
      <c r="E356" s="96" t="s">
        <v>45</v>
      </c>
      <c r="F356" s="97" t="s">
        <v>45</v>
      </c>
      <c r="G356" s="97" t="s">
        <v>45</v>
      </c>
      <c r="H356" s="97" t="s">
        <v>45</v>
      </c>
      <c r="I356" s="97" t="s">
        <v>45</v>
      </c>
      <c r="J356" s="97" t="s">
        <v>45</v>
      </c>
      <c r="K356" s="97" t="s">
        <v>45</v>
      </c>
      <c r="L356" s="97" t="s">
        <v>45</v>
      </c>
      <c r="M356" s="97" t="s">
        <v>45</v>
      </c>
    </row>
    <row r="357" spans="1:13" x14ac:dyDescent="0.2">
      <c r="A357" s="68"/>
      <c r="B357" s="93" t="s">
        <v>45</v>
      </c>
      <c r="C357" s="94" t="s">
        <v>45</v>
      </c>
      <c r="D357" s="95" t="s">
        <v>45</v>
      </c>
      <c r="E357" s="96" t="s">
        <v>45</v>
      </c>
      <c r="F357" s="97" t="s">
        <v>45</v>
      </c>
      <c r="G357" s="97" t="s">
        <v>45</v>
      </c>
      <c r="H357" s="97" t="s">
        <v>45</v>
      </c>
      <c r="I357" s="97" t="s">
        <v>45</v>
      </c>
      <c r="J357" s="97" t="s">
        <v>45</v>
      </c>
      <c r="K357" s="97" t="s">
        <v>45</v>
      </c>
      <c r="L357" s="97" t="s">
        <v>45</v>
      </c>
      <c r="M357" s="97" t="s">
        <v>45</v>
      </c>
    </row>
    <row r="358" spans="1:13" x14ac:dyDescent="0.2">
      <c r="A358" s="68"/>
      <c r="B358" s="93" t="s">
        <v>45</v>
      </c>
      <c r="C358" s="94" t="s">
        <v>45</v>
      </c>
      <c r="D358" s="95" t="s">
        <v>45</v>
      </c>
      <c r="E358" s="96" t="s">
        <v>45</v>
      </c>
      <c r="F358" s="97" t="s">
        <v>45</v>
      </c>
      <c r="G358" s="97" t="s">
        <v>45</v>
      </c>
      <c r="H358" s="97" t="s">
        <v>45</v>
      </c>
      <c r="I358" s="97" t="s">
        <v>45</v>
      </c>
      <c r="J358" s="97" t="s">
        <v>45</v>
      </c>
      <c r="K358" s="97" t="s">
        <v>45</v>
      </c>
      <c r="L358" s="97" t="s">
        <v>45</v>
      </c>
      <c r="M358" s="97" t="s">
        <v>45</v>
      </c>
    </row>
    <row r="359" spans="1:13" x14ac:dyDescent="0.2">
      <c r="A359" s="68"/>
      <c r="B359" s="93" t="s">
        <v>45</v>
      </c>
      <c r="C359" s="94" t="s">
        <v>45</v>
      </c>
      <c r="D359" s="95" t="s">
        <v>45</v>
      </c>
      <c r="E359" s="96" t="s">
        <v>45</v>
      </c>
      <c r="F359" s="97" t="s">
        <v>45</v>
      </c>
      <c r="G359" s="97" t="s">
        <v>45</v>
      </c>
      <c r="H359" s="97" t="s">
        <v>45</v>
      </c>
      <c r="I359" s="97" t="s">
        <v>45</v>
      </c>
      <c r="J359" s="97" t="s">
        <v>45</v>
      </c>
      <c r="K359" s="97" t="s">
        <v>45</v>
      </c>
      <c r="L359" s="97" t="s">
        <v>45</v>
      </c>
      <c r="M359" s="97" t="s">
        <v>45</v>
      </c>
    </row>
    <row r="360" spans="1:13" x14ac:dyDescent="0.2">
      <c r="A360" s="68"/>
      <c r="B360" s="93" t="s">
        <v>45</v>
      </c>
      <c r="C360" s="94" t="s">
        <v>45</v>
      </c>
      <c r="D360" s="95" t="s">
        <v>45</v>
      </c>
      <c r="E360" s="96" t="s">
        <v>45</v>
      </c>
      <c r="F360" s="97" t="s">
        <v>45</v>
      </c>
      <c r="G360" s="97" t="s">
        <v>45</v>
      </c>
      <c r="H360" s="97" t="s">
        <v>45</v>
      </c>
      <c r="I360" s="97" t="s">
        <v>45</v>
      </c>
      <c r="J360" s="97" t="s">
        <v>45</v>
      </c>
      <c r="K360" s="97" t="s">
        <v>45</v>
      </c>
      <c r="L360" s="97" t="s">
        <v>45</v>
      </c>
      <c r="M360" s="97" t="s">
        <v>45</v>
      </c>
    </row>
    <row r="361" spans="1:13" x14ac:dyDescent="0.2">
      <c r="A361" s="68"/>
      <c r="B361" s="93" t="s">
        <v>45</v>
      </c>
      <c r="C361" s="94" t="s">
        <v>45</v>
      </c>
      <c r="D361" s="95" t="s">
        <v>45</v>
      </c>
      <c r="E361" s="96" t="s">
        <v>45</v>
      </c>
      <c r="F361" s="97" t="s">
        <v>45</v>
      </c>
      <c r="G361" s="97" t="s">
        <v>45</v>
      </c>
      <c r="H361" s="97" t="s">
        <v>45</v>
      </c>
      <c r="I361" s="97" t="s">
        <v>45</v>
      </c>
      <c r="J361" s="97" t="s">
        <v>45</v>
      </c>
      <c r="K361" s="97" t="s">
        <v>45</v>
      </c>
      <c r="L361" s="97" t="s">
        <v>45</v>
      </c>
      <c r="M361" s="97" t="s">
        <v>45</v>
      </c>
    </row>
    <row r="362" spans="1:13" x14ac:dyDescent="0.2">
      <c r="A362" s="68"/>
      <c r="B362" s="93" t="s">
        <v>45</v>
      </c>
      <c r="C362" s="94" t="s">
        <v>45</v>
      </c>
      <c r="D362" s="95" t="s">
        <v>45</v>
      </c>
      <c r="E362" s="96" t="s">
        <v>45</v>
      </c>
      <c r="F362" s="97" t="s">
        <v>45</v>
      </c>
      <c r="G362" s="97" t="s">
        <v>45</v>
      </c>
      <c r="H362" s="97" t="s">
        <v>45</v>
      </c>
      <c r="I362" s="97" t="s">
        <v>45</v>
      </c>
      <c r="J362" s="97" t="s">
        <v>45</v>
      </c>
      <c r="K362" s="97" t="s">
        <v>45</v>
      </c>
      <c r="L362" s="97" t="s">
        <v>45</v>
      </c>
      <c r="M362" s="97" t="s">
        <v>45</v>
      </c>
    </row>
    <row r="363" spans="1:13" x14ac:dyDescent="0.2">
      <c r="A363" s="68"/>
      <c r="B363" s="93" t="s">
        <v>45</v>
      </c>
      <c r="C363" s="94" t="s">
        <v>45</v>
      </c>
      <c r="D363" s="95" t="s">
        <v>45</v>
      </c>
      <c r="E363" s="96" t="s">
        <v>45</v>
      </c>
      <c r="F363" s="97" t="s">
        <v>45</v>
      </c>
      <c r="G363" s="97" t="s">
        <v>45</v>
      </c>
      <c r="H363" s="97" t="s">
        <v>45</v>
      </c>
      <c r="I363" s="97" t="s">
        <v>45</v>
      </c>
      <c r="J363" s="97" t="s">
        <v>45</v>
      </c>
      <c r="K363" s="97" t="s">
        <v>45</v>
      </c>
      <c r="L363" s="97" t="s">
        <v>45</v>
      </c>
      <c r="M363" s="97" t="s">
        <v>45</v>
      </c>
    </row>
    <row r="364" spans="1:13" x14ac:dyDescent="0.2">
      <c r="A364" s="68"/>
      <c r="B364" s="93" t="s">
        <v>45</v>
      </c>
      <c r="C364" s="94" t="s">
        <v>45</v>
      </c>
      <c r="D364" s="95" t="s">
        <v>45</v>
      </c>
      <c r="E364" s="96" t="s">
        <v>45</v>
      </c>
      <c r="F364" s="97" t="s">
        <v>45</v>
      </c>
      <c r="G364" s="97" t="s">
        <v>45</v>
      </c>
      <c r="H364" s="97" t="s">
        <v>45</v>
      </c>
      <c r="I364" s="97" t="s">
        <v>45</v>
      </c>
      <c r="J364" s="97" t="s">
        <v>45</v>
      </c>
      <c r="K364" s="97" t="s">
        <v>45</v>
      </c>
      <c r="L364" s="97" t="s">
        <v>45</v>
      </c>
      <c r="M364" s="97" t="s">
        <v>45</v>
      </c>
    </row>
    <row r="365" spans="1:13" x14ac:dyDescent="0.2">
      <c r="A365" s="68"/>
      <c r="B365" s="93" t="s">
        <v>45</v>
      </c>
      <c r="C365" s="94" t="s">
        <v>45</v>
      </c>
      <c r="D365" s="95" t="s">
        <v>45</v>
      </c>
      <c r="E365" s="96" t="s">
        <v>45</v>
      </c>
      <c r="F365" s="97" t="s">
        <v>45</v>
      </c>
      <c r="G365" s="97" t="s">
        <v>45</v>
      </c>
      <c r="H365" s="97" t="s">
        <v>45</v>
      </c>
      <c r="I365" s="97" t="s">
        <v>45</v>
      </c>
      <c r="J365" s="97" t="s">
        <v>45</v>
      </c>
      <c r="K365" s="97" t="s">
        <v>45</v>
      </c>
      <c r="L365" s="97" t="s">
        <v>45</v>
      </c>
      <c r="M365" s="97" t="s">
        <v>45</v>
      </c>
    </row>
    <row r="366" spans="1:13" x14ac:dyDescent="0.2">
      <c r="A366" s="68"/>
      <c r="B366" s="93" t="s">
        <v>45</v>
      </c>
      <c r="C366" s="94" t="s">
        <v>45</v>
      </c>
      <c r="D366" s="95" t="s">
        <v>45</v>
      </c>
      <c r="E366" s="96" t="s">
        <v>45</v>
      </c>
      <c r="F366" s="97" t="s">
        <v>45</v>
      </c>
      <c r="G366" s="97" t="s">
        <v>45</v>
      </c>
      <c r="H366" s="97" t="s">
        <v>45</v>
      </c>
      <c r="I366" s="97" t="s">
        <v>45</v>
      </c>
      <c r="J366" s="97" t="s">
        <v>45</v>
      </c>
      <c r="K366" s="97" t="s">
        <v>45</v>
      </c>
      <c r="L366" s="97" t="s">
        <v>45</v>
      </c>
      <c r="M366" s="97" t="s">
        <v>45</v>
      </c>
    </row>
    <row r="367" spans="1:13" x14ac:dyDescent="0.2">
      <c r="A367" s="68"/>
      <c r="B367" s="93" t="s">
        <v>45</v>
      </c>
      <c r="C367" s="94" t="s">
        <v>45</v>
      </c>
      <c r="D367" s="95" t="s">
        <v>45</v>
      </c>
      <c r="E367" s="96" t="s">
        <v>45</v>
      </c>
      <c r="F367" s="97" t="s">
        <v>45</v>
      </c>
      <c r="G367" s="97" t="s">
        <v>45</v>
      </c>
      <c r="H367" s="97" t="s">
        <v>45</v>
      </c>
      <c r="I367" s="97" t="s">
        <v>45</v>
      </c>
      <c r="J367" s="97" t="s">
        <v>45</v>
      </c>
      <c r="K367" s="97" t="s">
        <v>45</v>
      </c>
      <c r="L367" s="97" t="s">
        <v>45</v>
      </c>
      <c r="M367" s="97" t="s">
        <v>45</v>
      </c>
    </row>
    <row r="368" spans="1:13" x14ac:dyDescent="0.2">
      <c r="A368" s="68"/>
      <c r="B368" s="93" t="s">
        <v>45</v>
      </c>
      <c r="C368" s="94" t="s">
        <v>45</v>
      </c>
      <c r="D368" s="95" t="s">
        <v>45</v>
      </c>
      <c r="E368" s="96" t="s">
        <v>45</v>
      </c>
      <c r="F368" s="97" t="s">
        <v>45</v>
      </c>
      <c r="G368" s="97" t="s">
        <v>45</v>
      </c>
      <c r="H368" s="97" t="s">
        <v>45</v>
      </c>
      <c r="I368" s="97" t="s">
        <v>45</v>
      </c>
      <c r="J368" s="97" t="s">
        <v>45</v>
      </c>
      <c r="K368" s="97" t="s">
        <v>45</v>
      </c>
      <c r="L368" s="97" t="s">
        <v>45</v>
      </c>
      <c r="M368" s="97" t="s">
        <v>45</v>
      </c>
    </row>
    <row r="369" spans="1:13" x14ac:dyDescent="0.2">
      <c r="A369" s="68"/>
      <c r="B369" s="93" t="s">
        <v>45</v>
      </c>
      <c r="C369" s="94" t="s">
        <v>45</v>
      </c>
      <c r="D369" s="95" t="s">
        <v>45</v>
      </c>
      <c r="E369" s="96" t="s">
        <v>45</v>
      </c>
      <c r="F369" s="97" t="s">
        <v>45</v>
      </c>
      <c r="G369" s="97" t="s">
        <v>45</v>
      </c>
      <c r="H369" s="97" t="s">
        <v>45</v>
      </c>
      <c r="I369" s="97" t="s">
        <v>45</v>
      </c>
      <c r="J369" s="97" t="s">
        <v>45</v>
      </c>
      <c r="K369" s="97" t="s">
        <v>45</v>
      </c>
      <c r="L369" s="97" t="s">
        <v>45</v>
      </c>
      <c r="M369" s="97" t="s">
        <v>45</v>
      </c>
    </row>
    <row r="370" spans="1:13" x14ac:dyDescent="0.2">
      <c r="A370" s="68"/>
      <c r="B370" s="93" t="s">
        <v>45</v>
      </c>
      <c r="C370" s="94" t="s">
        <v>45</v>
      </c>
      <c r="D370" s="95" t="s">
        <v>45</v>
      </c>
      <c r="E370" s="96" t="s">
        <v>45</v>
      </c>
      <c r="F370" s="97" t="s">
        <v>45</v>
      </c>
      <c r="G370" s="97" t="s">
        <v>45</v>
      </c>
      <c r="H370" s="97" t="s">
        <v>45</v>
      </c>
      <c r="I370" s="97" t="s">
        <v>45</v>
      </c>
      <c r="J370" s="97" t="s">
        <v>45</v>
      </c>
      <c r="K370" s="97" t="s">
        <v>45</v>
      </c>
      <c r="L370" s="97" t="s">
        <v>45</v>
      </c>
      <c r="M370" s="97" t="s">
        <v>45</v>
      </c>
    </row>
    <row r="371" spans="1:13" x14ac:dyDescent="0.2">
      <c r="A371" s="68"/>
      <c r="B371" s="93" t="s">
        <v>45</v>
      </c>
      <c r="C371" s="94" t="s">
        <v>45</v>
      </c>
      <c r="D371" s="95" t="s">
        <v>45</v>
      </c>
      <c r="E371" s="96" t="s">
        <v>45</v>
      </c>
      <c r="F371" s="97" t="s">
        <v>45</v>
      </c>
      <c r="G371" s="97" t="s">
        <v>45</v>
      </c>
      <c r="H371" s="97" t="s">
        <v>45</v>
      </c>
      <c r="I371" s="97" t="s">
        <v>45</v>
      </c>
      <c r="J371" s="97" t="s">
        <v>45</v>
      </c>
      <c r="K371" s="97" t="s">
        <v>45</v>
      </c>
      <c r="L371" s="97" t="s">
        <v>45</v>
      </c>
      <c r="M371" s="97" t="s">
        <v>45</v>
      </c>
    </row>
    <row r="372" spans="1:13" x14ac:dyDescent="0.2">
      <c r="A372" s="68"/>
      <c r="B372" s="93" t="s">
        <v>45</v>
      </c>
      <c r="C372" s="94" t="s">
        <v>45</v>
      </c>
      <c r="D372" s="95" t="s">
        <v>45</v>
      </c>
      <c r="E372" s="96" t="s">
        <v>45</v>
      </c>
      <c r="F372" s="97" t="s">
        <v>45</v>
      </c>
      <c r="G372" s="97" t="s">
        <v>45</v>
      </c>
      <c r="H372" s="97" t="s">
        <v>45</v>
      </c>
      <c r="I372" s="97" t="s">
        <v>45</v>
      </c>
      <c r="J372" s="97" t="s">
        <v>45</v>
      </c>
      <c r="K372" s="97" t="s">
        <v>45</v>
      </c>
      <c r="L372" s="97" t="s">
        <v>45</v>
      </c>
      <c r="M372" s="97" t="s">
        <v>45</v>
      </c>
    </row>
    <row r="373" spans="1:13" x14ac:dyDescent="0.2">
      <c r="A373" s="68"/>
      <c r="B373" s="93" t="s">
        <v>45</v>
      </c>
      <c r="C373" s="94" t="s">
        <v>45</v>
      </c>
      <c r="D373" s="95" t="s">
        <v>45</v>
      </c>
      <c r="E373" s="96" t="s">
        <v>45</v>
      </c>
      <c r="F373" s="97" t="s">
        <v>45</v>
      </c>
      <c r="G373" s="97" t="s">
        <v>45</v>
      </c>
      <c r="H373" s="97" t="s">
        <v>45</v>
      </c>
      <c r="I373" s="97" t="s">
        <v>45</v>
      </c>
      <c r="J373" s="97" t="s">
        <v>45</v>
      </c>
      <c r="K373" s="97" t="s">
        <v>45</v>
      </c>
      <c r="L373" s="97" t="s">
        <v>45</v>
      </c>
      <c r="M373" s="97" t="s">
        <v>45</v>
      </c>
    </row>
    <row r="374" spans="1:13" x14ac:dyDescent="0.2">
      <c r="A374" s="68"/>
      <c r="B374" s="93" t="s">
        <v>45</v>
      </c>
      <c r="C374" s="94" t="s">
        <v>45</v>
      </c>
      <c r="D374" s="95" t="s">
        <v>45</v>
      </c>
      <c r="E374" s="96" t="s">
        <v>45</v>
      </c>
      <c r="F374" s="97" t="s">
        <v>45</v>
      </c>
      <c r="G374" s="97" t="s">
        <v>45</v>
      </c>
      <c r="H374" s="97" t="s">
        <v>45</v>
      </c>
      <c r="I374" s="97" t="s">
        <v>45</v>
      </c>
      <c r="J374" s="97" t="s">
        <v>45</v>
      </c>
      <c r="K374" s="97" t="s">
        <v>45</v>
      </c>
      <c r="L374" s="97" t="s">
        <v>45</v>
      </c>
      <c r="M374" s="97" t="s">
        <v>45</v>
      </c>
    </row>
    <row r="375" spans="1:13" x14ac:dyDescent="0.2">
      <c r="A375" s="68"/>
      <c r="B375" s="93" t="s">
        <v>45</v>
      </c>
      <c r="C375" s="94" t="s">
        <v>45</v>
      </c>
      <c r="D375" s="95" t="s">
        <v>45</v>
      </c>
      <c r="E375" s="96" t="s">
        <v>45</v>
      </c>
      <c r="F375" s="97" t="s">
        <v>45</v>
      </c>
      <c r="G375" s="97" t="s">
        <v>45</v>
      </c>
      <c r="H375" s="97" t="s">
        <v>45</v>
      </c>
      <c r="I375" s="97" t="s">
        <v>45</v>
      </c>
      <c r="J375" s="97" t="s">
        <v>45</v>
      </c>
      <c r="K375" s="97" t="s">
        <v>45</v>
      </c>
      <c r="L375" s="97" t="s">
        <v>45</v>
      </c>
      <c r="M375" s="97" t="s">
        <v>45</v>
      </c>
    </row>
    <row r="376" spans="1:13" x14ac:dyDescent="0.2">
      <c r="A376" s="68"/>
      <c r="B376" s="93" t="s">
        <v>45</v>
      </c>
      <c r="C376" s="94" t="s">
        <v>45</v>
      </c>
      <c r="D376" s="95" t="s">
        <v>45</v>
      </c>
      <c r="E376" s="96" t="s">
        <v>45</v>
      </c>
      <c r="F376" s="97" t="s">
        <v>45</v>
      </c>
      <c r="G376" s="97" t="s">
        <v>45</v>
      </c>
      <c r="H376" s="97" t="s">
        <v>45</v>
      </c>
      <c r="I376" s="97" t="s">
        <v>45</v>
      </c>
      <c r="J376" s="97" t="s">
        <v>45</v>
      </c>
      <c r="K376" s="97" t="s">
        <v>45</v>
      </c>
      <c r="L376" s="97" t="s">
        <v>45</v>
      </c>
      <c r="M376" s="97" t="s">
        <v>45</v>
      </c>
    </row>
    <row r="377" spans="1:13" x14ac:dyDescent="0.2">
      <c r="A377" s="68"/>
      <c r="B377" s="93" t="s">
        <v>45</v>
      </c>
      <c r="C377" s="94" t="s">
        <v>45</v>
      </c>
      <c r="D377" s="95" t="s">
        <v>45</v>
      </c>
      <c r="E377" s="96" t="s">
        <v>45</v>
      </c>
      <c r="F377" s="97" t="s">
        <v>45</v>
      </c>
      <c r="G377" s="97" t="s">
        <v>45</v>
      </c>
      <c r="H377" s="97" t="s">
        <v>45</v>
      </c>
      <c r="I377" s="97" t="s">
        <v>45</v>
      </c>
      <c r="J377" s="97" t="s">
        <v>45</v>
      </c>
      <c r="K377" s="97" t="s">
        <v>45</v>
      </c>
      <c r="L377" s="97" t="s">
        <v>45</v>
      </c>
      <c r="M377" s="97" t="s">
        <v>45</v>
      </c>
    </row>
    <row r="378" spans="1:13" x14ac:dyDescent="0.2">
      <c r="A378" s="68"/>
      <c r="B378" s="93" t="s">
        <v>45</v>
      </c>
      <c r="C378" s="94" t="s">
        <v>45</v>
      </c>
      <c r="D378" s="95" t="s">
        <v>45</v>
      </c>
      <c r="E378" s="96" t="s">
        <v>45</v>
      </c>
      <c r="F378" s="97" t="s">
        <v>45</v>
      </c>
      <c r="G378" s="97" t="s">
        <v>45</v>
      </c>
      <c r="H378" s="97" t="s">
        <v>45</v>
      </c>
      <c r="I378" s="97" t="s">
        <v>45</v>
      </c>
      <c r="J378" s="97" t="s">
        <v>45</v>
      </c>
      <c r="K378" s="97" t="s">
        <v>45</v>
      </c>
      <c r="L378" s="97" t="s">
        <v>45</v>
      </c>
      <c r="M378" s="97" t="s">
        <v>45</v>
      </c>
    </row>
    <row r="379" spans="1:13" x14ac:dyDescent="0.2">
      <c r="A379" s="68"/>
      <c r="B379" s="93" t="s">
        <v>45</v>
      </c>
      <c r="C379" s="94" t="s">
        <v>45</v>
      </c>
      <c r="D379" s="95" t="s">
        <v>45</v>
      </c>
      <c r="E379" s="96" t="s">
        <v>45</v>
      </c>
      <c r="F379" s="97" t="s">
        <v>45</v>
      </c>
      <c r="G379" s="97" t="s">
        <v>45</v>
      </c>
      <c r="H379" s="97" t="s">
        <v>45</v>
      </c>
      <c r="I379" s="97" t="s">
        <v>45</v>
      </c>
      <c r="J379" s="97" t="s">
        <v>45</v>
      </c>
      <c r="K379" s="97" t="s">
        <v>45</v>
      </c>
      <c r="L379" s="97" t="s">
        <v>45</v>
      </c>
      <c r="M379" s="97" t="s">
        <v>45</v>
      </c>
    </row>
    <row r="380" spans="1:13" x14ac:dyDescent="0.2">
      <c r="A380" s="68"/>
      <c r="B380" s="93" t="s">
        <v>45</v>
      </c>
      <c r="C380" s="94" t="s">
        <v>45</v>
      </c>
      <c r="D380" s="95" t="s">
        <v>45</v>
      </c>
      <c r="E380" s="96" t="s">
        <v>45</v>
      </c>
      <c r="F380" s="97" t="s">
        <v>45</v>
      </c>
      <c r="G380" s="97" t="s">
        <v>45</v>
      </c>
      <c r="H380" s="97" t="s">
        <v>45</v>
      </c>
      <c r="I380" s="97" t="s">
        <v>45</v>
      </c>
      <c r="J380" s="97" t="s">
        <v>45</v>
      </c>
      <c r="K380" s="97" t="s">
        <v>45</v>
      </c>
      <c r="L380" s="97" t="s">
        <v>45</v>
      </c>
      <c r="M380" s="97" t="s">
        <v>45</v>
      </c>
    </row>
    <row r="381" spans="1:13" x14ac:dyDescent="0.2">
      <c r="A381" s="68"/>
      <c r="B381" s="93" t="s">
        <v>45</v>
      </c>
      <c r="C381" s="94" t="s">
        <v>45</v>
      </c>
      <c r="D381" s="95" t="s">
        <v>45</v>
      </c>
      <c r="E381" s="96" t="s">
        <v>45</v>
      </c>
      <c r="F381" s="97" t="s">
        <v>45</v>
      </c>
      <c r="G381" s="97" t="s">
        <v>45</v>
      </c>
      <c r="H381" s="97" t="s">
        <v>45</v>
      </c>
      <c r="I381" s="97" t="s">
        <v>45</v>
      </c>
      <c r="J381" s="97" t="s">
        <v>45</v>
      </c>
      <c r="K381" s="97" t="s">
        <v>45</v>
      </c>
      <c r="L381" s="97" t="s">
        <v>45</v>
      </c>
      <c r="M381" s="97" t="s">
        <v>45</v>
      </c>
    </row>
    <row r="382" spans="1:13" x14ac:dyDescent="0.2">
      <c r="A382" s="68"/>
      <c r="B382" s="93" t="s">
        <v>45</v>
      </c>
      <c r="C382" s="94" t="s">
        <v>45</v>
      </c>
      <c r="D382" s="95" t="s">
        <v>45</v>
      </c>
      <c r="E382" s="96" t="s">
        <v>45</v>
      </c>
      <c r="F382" s="97" t="s">
        <v>45</v>
      </c>
      <c r="G382" s="97" t="s">
        <v>45</v>
      </c>
      <c r="H382" s="97" t="s">
        <v>45</v>
      </c>
      <c r="I382" s="97" t="s">
        <v>45</v>
      </c>
      <c r="J382" s="97" t="s">
        <v>45</v>
      </c>
      <c r="K382" s="97" t="s">
        <v>45</v>
      </c>
      <c r="L382" s="97" t="s">
        <v>45</v>
      </c>
      <c r="M382" s="97" t="s">
        <v>45</v>
      </c>
    </row>
    <row r="383" spans="1:13" x14ac:dyDescent="0.2">
      <c r="A383" s="68"/>
      <c r="B383" s="93" t="s">
        <v>45</v>
      </c>
      <c r="C383" s="94" t="s">
        <v>45</v>
      </c>
      <c r="D383" s="95" t="s">
        <v>45</v>
      </c>
      <c r="E383" s="96" t="s">
        <v>45</v>
      </c>
      <c r="F383" s="97" t="s">
        <v>45</v>
      </c>
      <c r="G383" s="97" t="s">
        <v>45</v>
      </c>
      <c r="H383" s="97" t="s">
        <v>45</v>
      </c>
      <c r="I383" s="97" t="s">
        <v>45</v>
      </c>
      <c r="J383" s="97" t="s">
        <v>45</v>
      </c>
      <c r="K383" s="97" t="s">
        <v>45</v>
      </c>
      <c r="L383" s="97" t="s">
        <v>45</v>
      </c>
      <c r="M383" s="97" t="s">
        <v>45</v>
      </c>
    </row>
    <row r="384" spans="1:13" x14ac:dyDescent="0.2">
      <c r="A384" s="68"/>
      <c r="B384" s="93" t="s">
        <v>45</v>
      </c>
      <c r="C384" s="94" t="s">
        <v>45</v>
      </c>
      <c r="D384" s="95" t="s">
        <v>45</v>
      </c>
      <c r="E384" s="96" t="s">
        <v>45</v>
      </c>
      <c r="F384" s="97" t="s">
        <v>45</v>
      </c>
      <c r="G384" s="97" t="s">
        <v>45</v>
      </c>
      <c r="H384" s="97" t="s">
        <v>45</v>
      </c>
      <c r="I384" s="97" t="s">
        <v>45</v>
      </c>
      <c r="J384" s="97" t="s">
        <v>45</v>
      </c>
      <c r="K384" s="97" t="s">
        <v>45</v>
      </c>
      <c r="L384" s="97" t="s">
        <v>45</v>
      </c>
      <c r="M384" s="97" t="s">
        <v>45</v>
      </c>
    </row>
    <row r="385" spans="1:13" x14ac:dyDescent="0.2">
      <c r="A385" s="68"/>
      <c r="B385" s="93" t="s">
        <v>45</v>
      </c>
      <c r="C385" s="94" t="s">
        <v>45</v>
      </c>
      <c r="D385" s="95" t="s">
        <v>45</v>
      </c>
      <c r="E385" s="96" t="s">
        <v>45</v>
      </c>
      <c r="F385" s="97" t="s">
        <v>45</v>
      </c>
      <c r="G385" s="97" t="s">
        <v>45</v>
      </c>
      <c r="H385" s="97" t="s">
        <v>45</v>
      </c>
      <c r="I385" s="97" t="s">
        <v>45</v>
      </c>
      <c r="J385" s="97" t="s">
        <v>45</v>
      </c>
      <c r="K385" s="97" t="s">
        <v>45</v>
      </c>
      <c r="L385" s="97" t="s">
        <v>45</v>
      </c>
      <c r="M385" s="97" t="s">
        <v>45</v>
      </c>
    </row>
    <row r="386" spans="1:13" x14ac:dyDescent="0.2">
      <c r="A386" s="68"/>
      <c r="B386" s="93" t="s">
        <v>45</v>
      </c>
      <c r="C386" s="94" t="s">
        <v>45</v>
      </c>
      <c r="D386" s="95" t="s">
        <v>45</v>
      </c>
      <c r="E386" s="96" t="s">
        <v>45</v>
      </c>
      <c r="F386" s="97" t="s">
        <v>45</v>
      </c>
      <c r="G386" s="97" t="s">
        <v>45</v>
      </c>
      <c r="H386" s="97" t="s">
        <v>45</v>
      </c>
      <c r="I386" s="97" t="s">
        <v>45</v>
      </c>
      <c r="J386" s="97" t="s">
        <v>45</v>
      </c>
      <c r="K386" s="97" t="s">
        <v>45</v>
      </c>
      <c r="L386" s="97" t="s">
        <v>45</v>
      </c>
      <c r="M386" s="97" t="s">
        <v>45</v>
      </c>
    </row>
    <row r="387" spans="1:13" x14ac:dyDescent="0.2">
      <c r="A387" s="68"/>
      <c r="B387" s="93" t="s">
        <v>45</v>
      </c>
      <c r="C387" s="94" t="s">
        <v>45</v>
      </c>
      <c r="D387" s="95" t="s">
        <v>45</v>
      </c>
      <c r="E387" s="96" t="s">
        <v>45</v>
      </c>
      <c r="F387" s="97" t="s">
        <v>45</v>
      </c>
      <c r="G387" s="97" t="s">
        <v>45</v>
      </c>
      <c r="H387" s="97" t="s">
        <v>45</v>
      </c>
      <c r="I387" s="97" t="s">
        <v>45</v>
      </c>
      <c r="J387" s="97" t="s">
        <v>45</v>
      </c>
      <c r="K387" s="97" t="s">
        <v>45</v>
      </c>
      <c r="L387" s="97" t="s">
        <v>45</v>
      </c>
      <c r="M387" s="97" t="s">
        <v>45</v>
      </c>
    </row>
    <row r="388" spans="1:13" x14ac:dyDescent="0.2">
      <c r="A388" s="68"/>
      <c r="B388" s="93" t="s">
        <v>45</v>
      </c>
      <c r="C388" s="94" t="s">
        <v>45</v>
      </c>
      <c r="D388" s="95" t="s">
        <v>45</v>
      </c>
      <c r="E388" s="96" t="s">
        <v>45</v>
      </c>
      <c r="F388" s="97" t="s">
        <v>45</v>
      </c>
      <c r="G388" s="97" t="s">
        <v>45</v>
      </c>
      <c r="H388" s="97" t="s">
        <v>45</v>
      </c>
      <c r="I388" s="97" t="s">
        <v>45</v>
      </c>
      <c r="J388" s="97" t="s">
        <v>45</v>
      </c>
      <c r="K388" s="97" t="s">
        <v>45</v>
      </c>
      <c r="L388" s="97" t="s">
        <v>45</v>
      </c>
      <c r="M388" s="97" t="s">
        <v>45</v>
      </c>
    </row>
    <row r="389" spans="1:13" x14ac:dyDescent="0.2">
      <c r="A389" s="68"/>
      <c r="B389" s="93" t="s">
        <v>45</v>
      </c>
      <c r="C389" s="94" t="s">
        <v>45</v>
      </c>
      <c r="D389" s="95" t="s">
        <v>45</v>
      </c>
      <c r="E389" s="96" t="s">
        <v>45</v>
      </c>
      <c r="F389" s="97" t="s">
        <v>45</v>
      </c>
      <c r="G389" s="97" t="s">
        <v>45</v>
      </c>
      <c r="H389" s="97" t="s">
        <v>45</v>
      </c>
      <c r="I389" s="97" t="s">
        <v>45</v>
      </c>
      <c r="J389" s="97" t="s">
        <v>45</v>
      </c>
      <c r="K389" s="97" t="s">
        <v>45</v>
      </c>
      <c r="L389" s="97" t="s">
        <v>45</v>
      </c>
      <c r="M389" s="97" t="s">
        <v>45</v>
      </c>
    </row>
    <row r="390" spans="1:13" x14ac:dyDescent="0.2">
      <c r="A390" s="68"/>
      <c r="B390" s="93" t="s">
        <v>45</v>
      </c>
      <c r="C390" s="94" t="s">
        <v>45</v>
      </c>
      <c r="D390" s="95" t="s">
        <v>45</v>
      </c>
      <c r="E390" s="96" t="s">
        <v>45</v>
      </c>
      <c r="F390" s="97" t="s">
        <v>45</v>
      </c>
      <c r="G390" s="97" t="s">
        <v>45</v>
      </c>
      <c r="H390" s="97" t="s">
        <v>45</v>
      </c>
      <c r="I390" s="97" t="s">
        <v>45</v>
      </c>
      <c r="J390" s="97" t="s">
        <v>45</v>
      </c>
      <c r="K390" s="97" t="s">
        <v>45</v>
      </c>
      <c r="L390" s="97" t="s">
        <v>45</v>
      </c>
      <c r="M390" s="97" t="s">
        <v>45</v>
      </c>
    </row>
    <row r="391" spans="1:13" x14ac:dyDescent="0.2">
      <c r="A391" s="68"/>
      <c r="B391" s="93" t="s">
        <v>45</v>
      </c>
      <c r="C391" s="94" t="s">
        <v>45</v>
      </c>
      <c r="D391" s="95" t="s">
        <v>45</v>
      </c>
      <c r="E391" s="96" t="s">
        <v>45</v>
      </c>
      <c r="F391" s="97" t="s">
        <v>45</v>
      </c>
      <c r="G391" s="97" t="s">
        <v>45</v>
      </c>
      <c r="H391" s="97" t="s">
        <v>45</v>
      </c>
      <c r="I391" s="97" t="s">
        <v>45</v>
      </c>
      <c r="J391" s="97" t="s">
        <v>45</v>
      </c>
      <c r="K391" s="97" t="s">
        <v>45</v>
      </c>
      <c r="L391" s="97" t="s">
        <v>45</v>
      </c>
      <c r="M391" s="97" t="s">
        <v>45</v>
      </c>
    </row>
    <row r="392" spans="1:13" x14ac:dyDescent="0.2">
      <c r="A392" s="68"/>
      <c r="B392" s="93" t="s">
        <v>45</v>
      </c>
      <c r="C392" s="94" t="s">
        <v>45</v>
      </c>
      <c r="D392" s="95" t="s">
        <v>45</v>
      </c>
      <c r="E392" s="96" t="s">
        <v>45</v>
      </c>
      <c r="F392" s="97" t="s">
        <v>45</v>
      </c>
      <c r="G392" s="97" t="s">
        <v>45</v>
      </c>
      <c r="H392" s="97" t="s">
        <v>45</v>
      </c>
      <c r="I392" s="97" t="s">
        <v>45</v>
      </c>
      <c r="J392" s="97" t="s">
        <v>45</v>
      </c>
      <c r="K392" s="97" t="s">
        <v>45</v>
      </c>
      <c r="L392" s="97" t="s">
        <v>45</v>
      </c>
      <c r="M392" s="97" t="s">
        <v>45</v>
      </c>
    </row>
    <row r="393" spans="1:13" x14ac:dyDescent="0.2">
      <c r="A393" s="68"/>
      <c r="B393" s="93" t="s">
        <v>45</v>
      </c>
      <c r="C393" s="94" t="s">
        <v>45</v>
      </c>
      <c r="D393" s="95" t="s">
        <v>45</v>
      </c>
      <c r="E393" s="96" t="s">
        <v>45</v>
      </c>
      <c r="F393" s="97" t="s">
        <v>45</v>
      </c>
      <c r="G393" s="97" t="s">
        <v>45</v>
      </c>
      <c r="H393" s="97" t="s">
        <v>45</v>
      </c>
      <c r="I393" s="97" t="s">
        <v>45</v>
      </c>
      <c r="J393" s="97" t="s">
        <v>45</v>
      </c>
      <c r="K393" s="97" t="s">
        <v>45</v>
      </c>
      <c r="L393" s="97" t="s">
        <v>45</v>
      </c>
      <c r="M393" s="97" t="s">
        <v>45</v>
      </c>
    </row>
    <row r="394" spans="1:13" x14ac:dyDescent="0.2">
      <c r="A394" s="68"/>
      <c r="B394" s="93" t="s">
        <v>45</v>
      </c>
      <c r="C394" s="94" t="s">
        <v>45</v>
      </c>
      <c r="D394" s="95" t="s">
        <v>45</v>
      </c>
      <c r="E394" s="96" t="s">
        <v>45</v>
      </c>
      <c r="F394" s="97" t="s">
        <v>45</v>
      </c>
      <c r="G394" s="97" t="s">
        <v>45</v>
      </c>
      <c r="H394" s="97" t="s">
        <v>45</v>
      </c>
      <c r="I394" s="97" t="s">
        <v>45</v>
      </c>
      <c r="J394" s="97" t="s">
        <v>45</v>
      </c>
      <c r="K394" s="97" t="s">
        <v>45</v>
      </c>
      <c r="L394" s="97" t="s">
        <v>45</v>
      </c>
      <c r="M394" s="97" t="s">
        <v>45</v>
      </c>
    </row>
    <row r="395" spans="1:13" x14ac:dyDescent="0.2">
      <c r="A395" s="68"/>
      <c r="B395" s="93" t="s">
        <v>45</v>
      </c>
      <c r="C395" s="94" t="s">
        <v>45</v>
      </c>
      <c r="D395" s="95" t="s">
        <v>45</v>
      </c>
      <c r="E395" s="96" t="s">
        <v>45</v>
      </c>
      <c r="F395" s="97" t="s">
        <v>45</v>
      </c>
      <c r="G395" s="97" t="s">
        <v>45</v>
      </c>
      <c r="H395" s="97" t="s">
        <v>45</v>
      </c>
      <c r="I395" s="97" t="s">
        <v>45</v>
      </c>
      <c r="J395" s="97" t="s">
        <v>45</v>
      </c>
      <c r="K395" s="97" t="s">
        <v>45</v>
      </c>
      <c r="L395" s="97" t="s">
        <v>45</v>
      </c>
      <c r="M395" s="97" t="s">
        <v>45</v>
      </c>
    </row>
    <row r="396" spans="1:13" x14ac:dyDescent="0.2">
      <c r="A396" s="68"/>
      <c r="B396" s="93" t="s">
        <v>45</v>
      </c>
      <c r="C396" s="94" t="s">
        <v>45</v>
      </c>
      <c r="D396" s="95" t="s">
        <v>45</v>
      </c>
      <c r="E396" s="96" t="s">
        <v>45</v>
      </c>
      <c r="F396" s="97" t="s">
        <v>45</v>
      </c>
      <c r="G396" s="97" t="s">
        <v>45</v>
      </c>
      <c r="H396" s="97" t="s">
        <v>45</v>
      </c>
      <c r="I396" s="97" t="s">
        <v>45</v>
      </c>
      <c r="J396" s="97" t="s">
        <v>45</v>
      </c>
      <c r="K396" s="97" t="s">
        <v>45</v>
      </c>
      <c r="L396" s="97" t="s">
        <v>45</v>
      </c>
      <c r="M396" s="97" t="s">
        <v>45</v>
      </c>
    </row>
    <row r="397" spans="1:13" x14ac:dyDescent="0.2">
      <c r="A397" s="68"/>
      <c r="B397" s="93" t="s">
        <v>45</v>
      </c>
      <c r="C397" s="94" t="s">
        <v>45</v>
      </c>
      <c r="D397" s="95" t="s">
        <v>45</v>
      </c>
      <c r="E397" s="96" t="s">
        <v>45</v>
      </c>
      <c r="F397" s="97" t="s">
        <v>45</v>
      </c>
      <c r="G397" s="97" t="s">
        <v>45</v>
      </c>
      <c r="H397" s="97" t="s">
        <v>45</v>
      </c>
      <c r="I397" s="97" t="s">
        <v>45</v>
      </c>
      <c r="J397" s="97" t="s">
        <v>45</v>
      </c>
      <c r="K397" s="97" t="s">
        <v>45</v>
      </c>
      <c r="L397" s="97" t="s">
        <v>45</v>
      </c>
      <c r="M397" s="97" t="s">
        <v>45</v>
      </c>
    </row>
    <row r="398" spans="1:13" x14ac:dyDescent="0.2">
      <c r="A398" s="68"/>
      <c r="B398" s="93" t="s">
        <v>45</v>
      </c>
      <c r="C398" s="94" t="s">
        <v>45</v>
      </c>
      <c r="D398" s="95" t="s">
        <v>45</v>
      </c>
      <c r="E398" s="96" t="s">
        <v>45</v>
      </c>
      <c r="F398" s="97" t="s">
        <v>45</v>
      </c>
      <c r="G398" s="97" t="s">
        <v>45</v>
      </c>
      <c r="H398" s="97" t="s">
        <v>45</v>
      </c>
      <c r="I398" s="97" t="s">
        <v>45</v>
      </c>
      <c r="J398" s="97" t="s">
        <v>45</v>
      </c>
      <c r="K398" s="97" t="s">
        <v>45</v>
      </c>
      <c r="L398" s="97" t="s">
        <v>45</v>
      </c>
      <c r="M398" s="97" t="s">
        <v>45</v>
      </c>
    </row>
    <row r="399" spans="1:13" x14ac:dyDescent="0.2">
      <c r="A399" s="68"/>
      <c r="B399" s="93" t="s">
        <v>45</v>
      </c>
      <c r="C399" s="94" t="s">
        <v>45</v>
      </c>
      <c r="D399" s="95" t="s">
        <v>45</v>
      </c>
      <c r="E399" s="96" t="s">
        <v>45</v>
      </c>
      <c r="F399" s="97" t="s">
        <v>45</v>
      </c>
      <c r="G399" s="97" t="s">
        <v>45</v>
      </c>
      <c r="H399" s="97" t="s">
        <v>45</v>
      </c>
      <c r="I399" s="97" t="s">
        <v>45</v>
      </c>
      <c r="J399" s="97" t="s">
        <v>45</v>
      </c>
      <c r="K399" s="97" t="s">
        <v>45</v>
      </c>
      <c r="L399" s="97" t="s">
        <v>45</v>
      </c>
      <c r="M399" s="97" t="s">
        <v>45</v>
      </c>
    </row>
    <row r="400" spans="1:13" x14ac:dyDescent="0.2">
      <c r="A400" s="68"/>
      <c r="B400" s="93" t="s">
        <v>45</v>
      </c>
      <c r="C400" s="94" t="s">
        <v>45</v>
      </c>
      <c r="D400" s="95" t="s">
        <v>45</v>
      </c>
      <c r="E400" s="96" t="s">
        <v>45</v>
      </c>
      <c r="F400" s="97" t="s">
        <v>45</v>
      </c>
      <c r="G400" s="97" t="s">
        <v>45</v>
      </c>
      <c r="H400" s="97" t="s">
        <v>45</v>
      </c>
      <c r="I400" s="97" t="s">
        <v>45</v>
      </c>
      <c r="J400" s="97" t="s">
        <v>45</v>
      </c>
      <c r="K400" s="97" t="s">
        <v>45</v>
      </c>
      <c r="L400" s="97" t="s">
        <v>45</v>
      </c>
      <c r="M400" s="97" t="s">
        <v>45</v>
      </c>
    </row>
    <row r="401" spans="1:13" x14ac:dyDescent="0.2">
      <c r="A401" s="68"/>
      <c r="B401" s="93" t="s">
        <v>45</v>
      </c>
      <c r="C401" s="94" t="s">
        <v>45</v>
      </c>
      <c r="D401" s="95" t="s">
        <v>45</v>
      </c>
      <c r="E401" s="96" t="s">
        <v>45</v>
      </c>
      <c r="F401" s="97" t="s">
        <v>45</v>
      </c>
      <c r="G401" s="97" t="s">
        <v>45</v>
      </c>
      <c r="H401" s="97" t="s">
        <v>45</v>
      </c>
      <c r="I401" s="97" t="s">
        <v>45</v>
      </c>
      <c r="J401" s="97" t="s">
        <v>45</v>
      </c>
      <c r="K401" s="97" t="s">
        <v>45</v>
      </c>
      <c r="L401" s="97" t="s">
        <v>45</v>
      </c>
      <c r="M401" s="97" t="s">
        <v>45</v>
      </c>
    </row>
    <row r="402" spans="1:13" x14ac:dyDescent="0.2">
      <c r="A402" s="68"/>
      <c r="B402" s="93" t="s">
        <v>45</v>
      </c>
      <c r="C402" s="94" t="s">
        <v>45</v>
      </c>
      <c r="D402" s="95" t="s">
        <v>45</v>
      </c>
      <c r="E402" s="96" t="s">
        <v>45</v>
      </c>
      <c r="F402" s="97" t="s">
        <v>45</v>
      </c>
      <c r="G402" s="97" t="s">
        <v>45</v>
      </c>
      <c r="H402" s="97" t="s">
        <v>45</v>
      </c>
      <c r="I402" s="97" t="s">
        <v>45</v>
      </c>
      <c r="J402" s="97" t="s">
        <v>45</v>
      </c>
      <c r="K402" s="97" t="s">
        <v>45</v>
      </c>
      <c r="L402" s="97" t="s">
        <v>45</v>
      </c>
      <c r="M402" s="97" t="s">
        <v>45</v>
      </c>
    </row>
    <row r="403" spans="1:13" x14ac:dyDescent="0.2">
      <c r="A403" s="68"/>
      <c r="B403" s="93" t="s">
        <v>45</v>
      </c>
      <c r="C403" s="94" t="s">
        <v>45</v>
      </c>
      <c r="D403" s="95" t="s">
        <v>45</v>
      </c>
      <c r="E403" s="96" t="s">
        <v>45</v>
      </c>
      <c r="F403" s="97" t="s">
        <v>45</v>
      </c>
      <c r="G403" s="97" t="s">
        <v>45</v>
      </c>
      <c r="H403" s="97" t="s">
        <v>45</v>
      </c>
      <c r="I403" s="97" t="s">
        <v>45</v>
      </c>
      <c r="J403" s="97" t="s">
        <v>45</v>
      </c>
      <c r="K403" s="97" t="s">
        <v>45</v>
      </c>
      <c r="L403" s="97" t="s">
        <v>45</v>
      </c>
      <c r="M403" s="97" t="s">
        <v>45</v>
      </c>
    </row>
    <row r="404" spans="1:13" x14ac:dyDescent="0.2">
      <c r="A404" s="68"/>
      <c r="B404" s="93" t="s">
        <v>45</v>
      </c>
      <c r="C404" s="94" t="s">
        <v>45</v>
      </c>
      <c r="D404" s="95" t="s">
        <v>45</v>
      </c>
      <c r="E404" s="96" t="s">
        <v>45</v>
      </c>
      <c r="F404" s="97" t="s">
        <v>45</v>
      </c>
      <c r="G404" s="97" t="s">
        <v>45</v>
      </c>
      <c r="H404" s="97" t="s">
        <v>45</v>
      </c>
      <c r="I404" s="97" t="s">
        <v>45</v>
      </c>
      <c r="J404" s="97" t="s">
        <v>45</v>
      </c>
      <c r="K404" s="97" t="s">
        <v>45</v>
      </c>
      <c r="L404" s="97" t="s">
        <v>45</v>
      </c>
      <c r="M404" s="97" t="s">
        <v>45</v>
      </c>
    </row>
    <row r="405" spans="1:13" x14ac:dyDescent="0.2">
      <c r="A405" s="68"/>
      <c r="B405" s="93" t="s">
        <v>45</v>
      </c>
      <c r="C405" s="94" t="s">
        <v>45</v>
      </c>
      <c r="D405" s="95" t="s">
        <v>45</v>
      </c>
      <c r="E405" s="96" t="s">
        <v>45</v>
      </c>
      <c r="F405" s="97" t="s">
        <v>45</v>
      </c>
      <c r="G405" s="97" t="s">
        <v>45</v>
      </c>
      <c r="H405" s="97" t="s">
        <v>45</v>
      </c>
      <c r="I405" s="97" t="s">
        <v>45</v>
      </c>
      <c r="J405" s="97" t="s">
        <v>45</v>
      </c>
      <c r="K405" s="97" t="s">
        <v>45</v>
      </c>
      <c r="L405" s="97" t="s">
        <v>45</v>
      </c>
      <c r="M405" s="97" t="s">
        <v>45</v>
      </c>
    </row>
    <row r="406" spans="1:13" x14ac:dyDescent="0.2">
      <c r="A406" s="68"/>
      <c r="B406" s="93" t="s">
        <v>45</v>
      </c>
      <c r="C406" s="94" t="s">
        <v>45</v>
      </c>
      <c r="D406" s="95" t="s">
        <v>45</v>
      </c>
      <c r="E406" s="96" t="s">
        <v>45</v>
      </c>
      <c r="F406" s="97" t="s">
        <v>45</v>
      </c>
      <c r="G406" s="97" t="s">
        <v>45</v>
      </c>
      <c r="H406" s="97" t="s">
        <v>45</v>
      </c>
      <c r="I406" s="97" t="s">
        <v>45</v>
      </c>
      <c r="J406" s="97" t="s">
        <v>45</v>
      </c>
      <c r="K406" s="97" t="s">
        <v>45</v>
      </c>
      <c r="L406" s="97" t="s">
        <v>45</v>
      </c>
      <c r="M406" s="97" t="s">
        <v>45</v>
      </c>
    </row>
    <row r="407" spans="1:13" x14ac:dyDescent="0.2">
      <c r="A407" s="68"/>
      <c r="B407" s="93" t="s">
        <v>45</v>
      </c>
      <c r="C407" s="94" t="s">
        <v>45</v>
      </c>
      <c r="D407" s="95" t="s">
        <v>45</v>
      </c>
      <c r="E407" s="96" t="s">
        <v>45</v>
      </c>
      <c r="F407" s="97" t="s">
        <v>45</v>
      </c>
      <c r="G407" s="97" t="s">
        <v>45</v>
      </c>
      <c r="H407" s="97" t="s">
        <v>45</v>
      </c>
      <c r="I407" s="97" t="s">
        <v>45</v>
      </c>
      <c r="J407" s="97" t="s">
        <v>45</v>
      </c>
      <c r="K407" s="97" t="s">
        <v>45</v>
      </c>
      <c r="L407" s="97" t="s">
        <v>45</v>
      </c>
      <c r="M407" s="97" t="s">
        <v>45</v>
      </c>
    </row>
    <row r="408" spans="1:13" x14ac:dyDescent="0.2">
      <c r="A408" s="68"/>
      <c r="B408" s="93" t="s">
        <v>45</v>
      </c>
      <c r="C408" s="94" t="s">
        <v>45</v>
      </c>
      <c r="D408" s="95" t="s">
        <v>45</v>
      </c>
      <c r="E408" s="96" t="s">
        <v>45</v>
      </c>
      <c r="F408" s="97" t="s">
        <v>45</v>
      </c>
      <c r="G408" s="97" t="s">
        <v>45</v>
      </c>
      <c r="H408" s="97" t="s">
        <v>45</v>
      </c>
      <c r="I408" s="97" t="s">
        <v>45</v>
      </c>
      <c r="J408" s="97" t="s">
        <v>45</v>
      </c>
      <c r="K408" s="97" t="s">
        <v>45</v>
      </c>
      <c r="L408" s="97" t="s">
        <v>45</v>
      </c>
      <c r="M408" s="97" t="s">
        <v>45</v>
      </c>
    </row>
    <row r="409" spans="1:13" x14ac:dyDescent="0.2">
      <c r="A409" s="68"/>
      <c r="B409" s="93" t="s">
        <v>45</v>
      </c>
      <c r="C409" s="94" t="s">
        <v>45</v>
      </c>
      <c r="D409" s="95" t="s">
        <v>45</v>
      </c>
      <c r="E409" s="96" t="s">
        <v>45</v>
      </c>
      <c r="F409" s="97" t="s">
        <v>45</v>
      </c>
      <c r="G409" s="97" t="s">
        <v>45</v>
      </c>
      <c r="H409" s="97" t="s">
        <v>45</v>
      </c>
      <c r="I409" s="97" t="s">
        <v>45</v>
      </c>
      <c r="J409" s="97" t="s">
        <v>45</v>
      </c>
      <c r="K409" s="97" t="s">
        <v>45</v>
      </c>
      <c r="L409" s="97" t="s">
        <v>45</v>
      </c>
      <c r="M409" s="97" t="s">
        <v>45</v>
      </c>
    </row>
    <row r="410" spans="1:13" x14ac:dyDescent="0.2">
      <c r="A410" s="68"/>
      <c r="B410" s="93" t="s">
        <v>45</v>
      </c>
      <c r="C410" s="94" t="s">
        <v>45</v>
      </c>
      <c r="D410" s="95" t="s">
        <v>45</v>
      </c>
      <c r="E410" s="96" t="s">
        <v>45</v>
      </c>
      <c r="F410" s="97" t="s">
        <v>45</v>
      </c>
      <c r="G410" s="97" t="s">
        <v>45</v>
      </c>
      <c r="H410" s="97" t="s">
        <v>45</v>
      </c>
      <c r="I410" s="97" t="s">
        <v>45</v>
      </c>
      <c r="J410" s="97" t="s">
        <v>45</v>
      </c>
      <c r="K410" s="97" t="s">
        <v>45</v>
      </c>
      <c r="L410" s="97" t="s">
        <v>45</v>
      </c>
      <c r="M410" s="97" t="s">
        <v>45</v>
      </c>
    </row>
    <row r="411" spans="1:13" x14ac:dyDescent="0.2">
      <c r="A411" s="68"/>
      <c r="B411" s="93" t="s">
        <v>45</v>
      </c>
      <c r="C411" s="94" t="s">
        <v>45</v>
      </c>
      <c r="D411" s="95" t="s">
        <v>45</v>
      </c>
      <c r="E411" s="96" t="s">
        <v>45</v>
      </c>
      <c r="F411" s="97" t="s">
        <v>45</v>
      </c>
      <c r="G411" s="97" t="s">
        <v>45</v>
      </c>
      <c r="H411" s="97" t="s">
        <v>45</v>
      </c>
      <c r="I411" s="97" t="s">
        <v>45</v>
      </c>
      <c r="J411" s="97" t="s">
        <v>45</v>
      </c>
      <c r="K411" s="97" t="s">
        <v>45</v>
      </c>
      <c r="L411" s="97" t="s">
        <v>45</v>
      </c>
      <c r="M411" s="97" t="s">
        <v>45</v>
      </c>
    </row>
    <row r="412" spans="1:13" x14ac:dyDescent="0.2">
      <c r="A412" s="68"/>
      <c r="B412" s="93" t="s">
        <v>45</v>
      </c>
      <c r="C412" s="94" t="s">
        <v>45</v>
      </c>
      <c r="D412" s="95" t="s">
        <v>45</v>
      </c>
      <c r="E412" s="96" t="s">
        <v>45</v>
      </c>
      <c r="F412" s="97" t="s">
        <v>45</v>
      </c>
      <c r="G412" s="97" t="s">
        <v>45</v>
      </c>
      <c r="H412" s="97" t="s">
        <v>45</v>
      </c>
      <c r="I412" s="97" t="s">
        <v>45</v>
      </c>
      <c r="J412" s="97" t="s">
        <v>45</v>
      </c>
      <c r="K412" s="97" t="s">
        <v>45</v>
      </c>
      <c r="L412" s="97" t="s">
        <v>45</v>
      </c>
      <c r="M412" s="97" t="s">
        <v>45</v>
      </c>
    </row>
    <row r="413" spans="1:13" x14ac:dyDescent="0.2">
      <c r="A413" s="68"/>
      <c r="B413" s="93" t="s">
        <v>45</v>
      </c>
      <c r="C413" s="94" t="s">
        <v>45</v>
      </c>
      <c r="D413" s="95" t="s">
        <v>45</v>
      </c>
      <c r="E413" s="96" t="s">
        <v>45</v>
      </c>
      <c r="F413" s="97" t="s">
        <v>45</v>
      </c>
      <c r="G413" s="97" t="s">
        <v>45</v>
      </c>
      <c r="H413" s="97" t="s">
        <v>45</v>
      </c>
      <c r="I413" s="97" t="s">
        <v>45</v>
      </c>
      <c r="J413" s="97" t="s">
        <v>45</v>
      </c>
      <c r="K413" s="97" t="s">
        <v>45</v>
      </c>
      <c r="L413" s="97" t="s">
        <v>45</v>
      </c>
      <c r="M413" s="97" t="s">
        <v>45</v>
      </c>
    </row>
    <row r="414" spans="1:13" x14ac:dyDescent="0.2">
      <c r="A414" s="68"/>
      <c r="B414" s="93" t="s">
        <v>45</v>
      </c>
      <c r="C414" s="94" t="s">
        <v>45</v>
      </c>
      <c r="D414" s="95" t="s">
        <v>45</v>
      </c>
      <c r="E414" s="96" t="s">
        <v>45</v>
      </c>
      <c r="F414" s="97" t="s">
        <v>45</v>
      </c>
      <c r="G414" s="97" t="s">
        <v>45</v>
      </c>
      <c r="H414" s="97" t="s">
        <v>45</v>
      </c>
      <c r="I414" s="97" t="s">
        <v>45</v>
      </c>
      <c r="J414" s="97" t="s">
        <v>45</v>
      </c>
      <c r="K414" s="97" t="s">
        <v>45</v>
      </c>
      <c r="L414" s="97" t="s">
        <v>45</v>
      </c>
      <c r="M414" s="97" t="s">
        <v>45</v>
      </c>
    </row>
    <row r="415" spans="1:13" x14ac:dyDescent="0.2">
      <c r="A415" s="68"/>
      <c r="B415" s="93" t="s">
        <v>45</v>
      </c>
      <c r="C415" s="94" t="s">
        <v>45</v>
      </c>
      <c r="D415" s="95" t="s">
        <v>45</v>
      </c>
      <c r="E415" s="96" t="s">
        <v>45</v>
      </c>
      <c r="F415" s="97" t="s">
        <v>45</v>
      </c>
      <c r="G415" s="97" t="s">
        <v>45</v>
      </c>
      <c r="H415" s="97" t="s">
        <v>45</v>
      </c>
      <c r="I415" s="97" t="s">
        <v>45</v>
      </c>
      <c r="J415" s="97" t="s">
        <v>45</v>
      </c>
      <c r="K415" s="97" t="s">
        <v>45</v>
      </c>
      <c r="L415" s="97" t="s">
        <v>45</v>
      </c>
      <c r="M415" s="97" t="s">
        <v>45</v>
      </c>
    </row>
    <row r="416" spans="1:13" x14ac:dyDescent="0.2">
      <c r="A416" s="68"/>
      <c r="B416" s="93" t="s">
        <v>45</v>
      </c>
      <c r="C416" s="94" t="s">
        <v>45</v>
      </c>
      <c r="D416" s="95" t="s">
        <v>45</v>
      </c>
      <c r="E416" s="96" t="s">
        <v>45</v>
      </c>
      <c r="F416" s="97" t="s">
        <v>45</v>
      </c>
      <c r="G416" s="97" t="s">
        <v>45</v>
      </c>
      <c r="H416" s="97" t="s">
        <v>45</v>
      </c>
      <c r="I416" s="97" t="s">
        <v>45</v>
      </c>
      <c r="J416" s="97" t="s">
        <v>45</v>
      </c>
      <c r="K416" s="97" t="s">
        <v>45</v>
      </c>
      <c r="L416" s="97" t="s">
        <v>45</v>
      </c>
      <c r="M416" s="97" t="s">
        <v>45</v>
      </c>
    </row>
    <row r="417" spans="1:13" x14ac:dyDescent="0.2">
      <c r="A417" s="68"/>
      <c r="B417" s="93" t="s">
        <v>45</v>
      </c>
      <c r="C417" s="94" t="s">
        <v>45</v>
      </c>
      <c r="D417" s="95" t="s">
        <v>45</v>
      </c>
      <c r="E417" s="96" t="s">
        <v>45</v>
      </c>
      <c r="F417" s="97" t="s">
        <v>45</v>
      </c>
      <c r="G417" s="97" t="s">
        <v>45</v>
      </c>
      <c r="H417" s="97" t="s">
        <v>45</v>
      </c>
      <c r="I417" s="97" t="s">
        <v>45</v>
      </c>
      <c r="J417" s="97" t="s">
        <v>45</v>
      </c>
      <c r="K417" s="97" t="s">
        <v>45</v>
      </c>
      <c r="L417" s="97" t="s">
        <v>45</v>
      </c>
      <c r="M417" s="97" t="s">
        <v>45</v>
      </c>
    </row>
    <row r="418" spans="1:13" x14ac:dyDescent="0.2">
      <c r="A418" s="68"/>
      <c r="B418" s="93" t="s">
        <v>45</v>
      </c>
      <c r="C418" s="94" t="s">
        <v>45</v>
      </c>
      <c r="D418" s="95" t="s">
        <v>45</v>
      </c>
      <c r="E418" s="96" t="s">
        <v>45</v>
      </c>
      <c r="F418" s="97" t="s">
        <v>45</v>
      </c>
      <c r="G418" s="97" t="s">
        <v>45</v>
      </c>
      <c r="H418" s="97" t="s">
        <v>45</v>
      </c>
      <c r="I418" s="97" t="s">
        <v>45</v>
      </c>
      <c r="J418" s="97" t="s">
        <v>45</v>
      </c>
      <c r="K418" s="97" t="s">
        <v>45</v>
      </c>
      <c r="L418" s="97" t="s">
        <v>45</v>
      </c>
      <c r="M418" s="97" t="s">
        <v>45</v>
      </c>
    </row>
    <row r="419" spans="1:13" x14ac:dyDescent="0.2">
      <c r="A419" s="68"/>
      <c r="B419" s="93" t="s">
        <v>45</v>
      </c>
      <c r="C419" s="94" t="s">
        <v>45</v>
      </c>
      <c r="D419" s="95" t="s">
        <v>45</v>
      </c>
      <c r="E419" s="96" t="s">
        <v>45</v>
      </c>
      <c r="F419" s="97" t="s">
        <v>45</v>
      </c>
      <c r="G419" s="97" t="s">
        <v>45</v>
      </c>
      <c r="H419" s="97" t="s">
        <v>45</v>
      </c>
      <c r="I419" s="97" t="s">
        <v>45</v>
      </c>
      <c r="J419" s="97" t="s">
        <v>45</v>
      </c>
      <c r="K419" s="97" t="s">
        <v>45</v>
      </c>
      <c r="L419" s="97" t="s">
        <v>45</v>
      </c>
      <c r="M419" s="97" t="s">
        <v>45</v>
      </c>
    </row>
    <row r="420" spans="1:13" x14ac:dyDescent="0.2">
      <c r="A420" s="68"/>
      <c r="B420" s="93" t="s">
        <v>45</v>
      </c>
      <c r="C420" s="94" t="s">
        <v>45</v>
      </c>
      <c r="D420" s="95" t="s">
        <v>45</v>
      </c>
      <c r="E420" s="96" t="s">
        <v>45</v>
      </c>
      <c r="F420" s="97" t="s">
        <v>45</v>
      </c>
      <c r="G420" s="97" t="s">
        <v>45</v>
      </c>
      <c r="H420" s="97" t="s">
        <v>45</v>
      </c>
      <c r="I420" s="97" t="s">
        <v>45</v>
      </c>
      <c r="J420" s="97" t="s">
        <v>45</v>
      </c>
      <c r="K420" s="97" t="s">
        <v>45</v>
      </c>
      <c r="L420" s="97" t="s">
        <v>45</v>
      </c>
      <c r="M420" s="97" t="s">
        <v>45</v>
      </c>
    </row>
    <row r="421" spans="1:13" x14ac:dyDescent="0.2">
      <c r="A421" s="68"/>
      <c r="B421" s="93" t="s">
        <v>45</v>
      </c>
      <c r="C421" s="94" t="s">
        <v>45</v>
      </c>
      <c r="D421" s="95" t="s">
        <v>45</v>
      </c>
      <c r="E421" s="96" t="s">
        <v>45</v>
      </c>
      <c r="F421" s="97" t="s">
        <v>45</v>
      </c>
      <c r="G421" s="97" t="s">
        <v>45</v>
      </c>
      <c r="H421" s="97" t="s">
        <v>45</v>
      </c>
      <c r="I421" s="97" t="s">
        <v>45</v>
      </c>
      <c r="J421" s="97" t="s">
        <v>45</v>
      </c>
      <c r="K421" s="97" t="s">
        <v>45</v>
      </c>
      <c r="L421" s="97" t="s">
        <v>45</v>
      </c>
      <c r="M421" s="97" t="s">
        <v>45</v>
      </c>
    </row>
    <row r="422" spans="1:13" x14ac:dyDescent="0.2">
      <c r="A422" s="68"/>
      <c r="B422" s="93" t="s">
        <v>45</v>
      </c>
      <c r="C422" s="94" t="s">
        <v>45</v>
      </c>
      <c r="D422" s="95" t="s">
        <v>45</v>
      </c>
      <c r="E422" s="96" t="s">
        <v>45</v>
      </c>
      <c r="F422" s="97" t="s">
        <v>45</v>
      </c>
      <c r="G422" s="97" t="s">
        <v>45</v>
      </c>
      <c r="H422" s="97" t="s">
        <v>45</v>
      </c>
      <c r="I422" s="97" t="s">
        <v>45</v>
      </c>
      <c r="J422" s="97" t="s">
        <v>45</v>
      </c>
      <c r="K422" s="97" t="s">
        <v>45</v>
      </c>
      <c r="L422" s="97" t="s">
        <v>45</v>
      </c>
      <c r="M422" s="97" t="s">
        <v>45</v>
      </c>
    </row>
    <row r="423" spans="1:13" x14ac:dyDescent="0.2">
      <c r="A423" s="68"/>
      <c r="B423" s="93" t="s">
        <v>45</v>
      </c>
      <c r="C423" s="94" t="s">
        <v>45</v>
      </c>
      <c r="D423" s="95" t="s">
        <v>45</v>
      </c>
      <c r="E423" s="96" t="s">
        <v>45</v>
      </c>
      <c r="F423" s="97" t="s">
        <v>45</v>
      </c>
      <c r="G423" s="97" t="s">
        <v>45</v>
      </c>
      <c r="H423" s="97" t="s">
        <v>45</v>
      </c>
      <c r="I423" s="97" t="s">
        <v>45</v>
      </c>
      <c r="J423" s="97" t="s">
        <v>45</v>
      </c>
      <c r="K423" s="97" t="s">
        <v>45</v>
      </c>
      <c r="L423" s="97" t="s">
        <v>45</v>
      </c>
      <c r="M423" s="97" t="s">
        <v>45</v>
      </c>
    </row>
    <row r="424" spans="1:13" x14ac:dyDescent="0.2">
      <c r="A424" s="68"/>
      <c r="B424" s="93" t="s">
        <v>45</v>
      </c>
      <c r="C424" s="94" t="s">
        <v>45</v>
      </c>
      <c r="D424" s="95" t="s">
        <v>45</v>
      </c>
      <c r="E424" s="96" t="s">
        <v>45</v>
      </c>
      <c r="F424" s="97" t="s">
        <v>45</v>
      </c>
      <c r="G424" s="97" t="s">
        <v>45</v>
      </c>
      <c r="H424" s="97" t="s">
        <v>45</v>
      </c>
      <c r="I424" s="97" t="s">
        <v>45</v>
      </c>
      <c r="J424" s="97" t="s">
        <v>45</v>
      </c>
      <c r="K424" s="97" t="s">
        <v>45</v>
      </c>
      <c r="L424" s="97" t="s">
        <v>45</v>
      </c>
      <c r="M424" s="97" t="s">
        <v>45</v>
      </c>
    </row>
    <row r="425" spans="1:13" x14ac:dyDescent="0.2">
      <c r="A425" s="68"/>
      <c r="B425" s="93" t="s">
        <v>45</v>
      </c>
      <c r="C425" s="94" t="s">
        <v>45</v>
      </c>
      <c r="D425" s="95" t="s">
        <v>45</v>
      </c>
      <c r="E425" s="96" t="s">
        <v>45</v>
      </c>
      <c r="F425" s="97" t="s">
        <v>45</v>
      </c>
      <c r="G425" s="97" t="s">
        <v>45</v>
      </c>
      <c r="H425" s="97" t="s">
        <v>45</v>
      </c>
      <c r="I425" s="97" t="s">
        <v>45</v>
      </c>
      <c r="J425" s="97" t="s">
        <v>45</v>
      </c>
      <c r="K425" s="97" t="s">
        <v>45</v>
      </c>
      <c r="L425" s="97" t="s">
        <v>45</v>
      </c>
      <c r="M425" s="97" t="s">
        <v>45</v>
      </c>
    </row>
    <row r="426" spans="1:13" x14ac:dyDescent="0.2">
      <c r="A426" s="68"/>
      <c r="B426" s="93" t="s">
        <v>45</v>
      </c>
      <c r="C426" s="94" t="s">
        <v>45</v>
      </c>
      <c r="D426" s="95" t="s">
        <v>45</v>
      </c>
      <c r="E426" s="96" t="s">
        <v>45</v>
      </c>
      <c r="F426" s="97" t="s">
        <v>45</v>
      </c>
      <c r="G426" s="97" t="s">
        <v>45</v>
      </c>
      <c r="H426" s="97" t="s">
        <v>45</v>
      </c>
      <c r="I426" s="97" t="s">
        <v>45</v>
      </c>
      <c r="J426" s="97" t="s">
        <v>45</v>
      </c>
      <c r="K426" s="97" t="s">
        <v>45</v>
      </c>
      <c r="L426" s="97" t="s">
        <v>45</v>
      </c>
      <c r="M426" s="97" t="s">
        <v>45</v>
      </c>
    </row>
    <row r="427" spans="1:13" x14ac:dyDescent="0.2">
      <c r="A427" s="68"/>
      <c r="B427" s="93" t="s">
        <v>45</v>
      </c>
      <c r="C427" s="94" t="s">
        <v>45</v>
      </c>
      <c r="D427" s="95" t="s">
        <v>45</v>
      </c>
      <c r="E427" s="96" t="s">
        <v>45</v>
      </c>
      <c r="F427" s="97" t="s">
        <v>45</v>
      </c>
      <c r="G427" s="97" t="s">
        <v>45</v>
      </c>
      <c r="H427" s="97" t="s">
        <v>45</v>
      </c>
      <c r="I427" s="97" t="s">
        <v>45</v>
      </c>
      <c r="J427" s="97" t="s">
        <v>45</v>
      </c>
      <c r="K427" s="97" t="s">
        <v>45</v>
      </c>
      <c r="L427" s="97" t="s">
        <v>45</v>
      </c>
      <c r="M427" s="97" t="s">
        <v>45</v>
      </c>
    </row>
    <row r="428" spans="1:13" x14ac:dyDescent="0.2">
      <c r="A428" s="68"/>
      <c r="B428" s="93" t="s">
        <v>45</v>
      </c>
      <c r="C428" s="94" t="s">
        <v>45</v>
      </c>
      <c r="D428" s="95" t="s">
        <v>45</v>
      </c>
      <c r="E428" s="96" t="s">
        <v>45</v>
      </c>
      <c r="F428" s="97" t="s">
        <v>45</v>
      </c>
      <c r="G428" s="97" t="s">
        <v>45</v>
      </c>
      <c r="H428" s="97" t="s">
        <v>45</v>
      </c>
      <c r="I428" s="97" t="s">
        <v>45</v>
      </c>
      <c r="J428" s="97" t="s">
        <v>45</v>
      </c>
      <c r="K428" s="97" t="s">
        <v>45</v>
      </c>
      <c r="L428" s="97" t="s">
        <v>45</v>
      </c>
      <c r="M428" s="97" t="s">
        <v>45</v>
      </c>
    </row>
    <row r="429" spans="1:13" x14ac:dyDescent="0.2">
      <c r="A429" s="68"/>
      <c r="B429" s="93" t="s">
        <v>45</v>
      </c>
      <c r="C429" s="94" t="s">
        <v>45</v>
      </c>
      <c r="D429" s="95" t="s">
        <v>45</v>
      </c>
      <c r="E429" s="96" t="s">
        <v>45</v>
      </c>
      <c r="F429" s="97" t="s">
        <v>45</v>
      </c>
      <c r="G429" s="97" t="s">
        <v>45</v>
      </c>
      <c r="H429" s="97" t="s">
        <v>45</v>
      </c>
      <c r="I429" s="97" t="s">
        <v>45</v>
      </c>
      <c r="J429" s="97" t="s">
        <v>45</v>
      </c>
      <c r="K429" s="97" t="s">
        <v>45</v>
      </c>
      <c r="L429" s="97" t="s">
        <v>45</v>
      </c>
      <c r="M429" s="97" t="s">
        <v>45</v>
      </c>
    </row>
    <row r="430" spans="1:13" x14ac:dyDescent="0.2">
      <c r="A430" s="68"/>
      <c r="B430" s="93" t="s">
        <v>45</v>
      </c>
      <c r="C430" s="94" t="s">
        <v>45</v>
      </c>
      <c r="D430" s="95" t="s">
        <v>45</v>
      </c>
      <c r="E430" s="96" t="s">
        <v>45</v>
      </c>
      <c r="F430" s="97" t="s">
        <v>45</v>
      </c>
      <c r="G430" s="97" t="s">
        <v>45</v>
      </c>
      <c r="H430" s="97" t="s">
        <v>45</v>
      </c>
      <c r="I430" s="97" t="s">
        <v>45</v>
      </c>
      <c r="J430" s="97" t="s">
        <v>45</v>
      </c>
      <c r="K430" s="97" t="s">
        <v>45</v>
      </c>
      <c r="L430" s="97" t="s">
        <v>45</v>
      </c>
      <c r="M430" s="97" t="s">
        <v>45</v>
      </c>
    </row>
    <row r="431" spans="1:13" x14ac:dyDescent="0.2">
      <c r="A431" s="68"/>
      <c r="B431" s="93" t="s">
        <v>45</v>
      </c>
      <c r="C431" s="94" t="s">
        <v>45</v>
      </c>
      <c r="D431" s="95" t="s">
        <v>45</v>
      </c>
      <c r="E431" s="96" t="s">
        <v>45</v>
      </c>
      <c r="F431" s="97" t="s">
        <v>45</v>
      </c>
      <c r="G431" s="97" t="s">
        <v>45</v>
      </c>
      <c r="H431" s="97" t="s">
        <v>45</v>
      </c>
      <c r="I431" s="97" t="s">
        <v>45</v>
      </c>
      <c r="J431" s="97" t="s">
        <v>45</v>
      </c>
      <c r="K431" s="97" t="s">
        <v>45</v>
      </c>
      <c r="L431" s="97" t="s">
        <v>45</v>
      </c>
      <c r="M431" s="97" t="s">
        <v>45</v>
      </c>
    </row>
    <row r="432" spans="1:13" x14ac:dyDescent="0.2">
      <c r="A432" s="68"/>
      <c r="B432" s="93" t="s">
        <v>45</v>
      </c>
      <c r="C432" s="94" t="s">
        <v>45</v>
      </c>
      <c r="D432" s="95" t="s">
        <v>45</v>
      </c>
      <c r="E432" s="96" t="s">
        <v>45</v>
      </c>
      <c r="F432" s="97" t="s">
        <v>45</v>
      </c>
      <c r="G432" s="97" t="s">
        <v>45</v>
      </c>
      <c r="H432" s="97" t="s">
        <v>45</v>
      </c>
      <c r="I432" s="97" t="s">
        <v>45</v>
      </c>
      <c r="J432" s="97" t="s">
        <v>45</v>
      </c>
      <c r="K432" s="97" t="s">
        <v>45</v>
      </c>
      <c r="L432" s="97" t="s">
        <v>45</v>
      </c>
      <c r="M432" s="97" t="s">
        <v>45</v>
      </c>
    </row>
    <row r="433" spans="1:13" x14ac:dyDescent="0.2">
      <c r="A433" s="68"/>
      <c r="B433" s="93" t="s">
        <v>45</v>
      </c>
      <c r="C433" s="94" t="s">
        <v>45</v>
      </c>
      <c r="D433" s="95" t="s">
        <v>45</v>
      </c>
      <c r="E433" s="96" t="s">
        <v>45</v>
      </c>
      <c r="F433" s="97" t="s">
        <v>45</v>
      </c>
      <c r="G433" s="97" t="s">
        <v>45</v>
      </c>
      <c r="H433" s="97" t="s">
        <v>45</v>
      </c>
      <c r="I433" s="97" t="s">
        <v>45</v>
      </c>
      <c r="J433" s="97" t="s">
        <v>45</v>
      </c>
      <c r="K433" s="97" t="s">
        <v>45</v>
      </c>
      <c r="L433" s="97" t="s">
        <v>45</v>
      </c>
      <c r="M433" s="97" t="s">
        <v>45</v>
      </c>
    </row>
    <row r="434" spans="1:13" x14ac:dyDescent="0.2">
      <c r="A434" s="68"/>
      <c r="B434" s="93" t="s">
        <v>45</v>
      </c>
      <c r="C434" s="94" t="s">
        <v>45</v>
      </c>
      <c r="D434" s="95" t="s">
        <v>45</v>
      </c>
      <c r="E434" s="96" t="s">
        <v>45</v>
      </c>
      <c r="F434" s="97" t="s">
        <v>45</v>
      </c>
      <c r="G434" s="97" t="s">
        <v>45</v>
      </c>
      <c r="H434" s="97" t="s">
        <v>45</v>
      </c>
      <c r="I434" s="97" t="s">
        <v>45</v>
      </c>
      <c r="J434" s="97" t="s">
        <v>45</v>
      </c>
      <c r="K434" s="97" t="s">
        <v>45</v>
      </c>
      <c r="L434" s="97" t="s">
        <v>45</v>
      </c>
      <c r="M434" s="97" t="s">
        <v>45</v>
      </c>
    </row>
    <row r="435" spans="1:13" x14ac:dyDescent="0.2">
      <c r="A435" s="68"/>
      <c r="B435" s="93" t="s">
        <v>45</v>
      </c>
      <c r="C435" s="94" t="s">
        <v>45</v>
      </c>
      <c r="D435" s="95" t="s">
        <v>45</v>
      </c>
      <c r="E435" s="96" t="s">
        <v>45</v>
      </c>
      <c r="F435" s="97" t="s">
        <v>45</v>
      </c>
      <c r="G435" s="97" t="s">
        <v>45</v>
      </c>
      <c r="H435" s="97" t="s">
        <v>45</v>
      </c>
      <c r="I435" s="97" t="s">
        <v>45</v>
      </c>
      <c r="J435" s="97" t="s">
        <v>45</v>
      </c>
      <c r="K435" s="97" t="s">
        <v>45</v>
      </c>
      <c r="L435" s="97" t="s">
        <v>45</v>
      </c>
      <c r="M435" s="97" t="s">
        <v>45</v>
      </c>
    </row>
    <row r="436" spans="1:13" x14ac:dyDescent="0.2">
      <c r="A436" s="68"/>
      <c r="B436" s="93" t="s">
        <v>45</v>
      </c>
      <c r="C436" s="94" t="s">
        <v>45</v>
      </c>
      <c r="D436" s="95" t="s">
        <v>45</v>
      </c>
      <c r="E436" s="96" t="s">
        <v>45</v>
      </c>
      <c r="F436" s="97" t="s">
        <v>45</v>
      </c>
      <c r="G436" s="97" t="s">
        <v>45</v>
      </c>
      <c r="H436" s="97" t="s">
        <v>45</v>
      </c>
      <c r="I436" s="97" t="s">
        <v>45</v>
      </c>
      <c r="J436" s="97" t="s">
        <v>45</v>
      </c>
      <c r="K436" s="97" t="s">
        <v>45</v>
      </c>
      <c r="L436" s="97" t="s">
        <v>45</v>
      </c>
      <c r="M436" s="97" t="s">
        <v>45</v>
      </c>
    </row>
    <row r="437" spans="1:13" x14ac:dyDescent="0.2">
      <c r="A437" s="68"/>
      <c r="B437" s="93" t="s">
        <v>45</v>
      </c>
      <c r="C437" s="94" t="s">
        <v>45</v>
      </c>
      <c r="D437" s="95" t="s">
        <v>45</v>
      </c>
      <c r="E437" s="96" t="s">
        <v>45</v>
      </c>
      <c r="F437" s="97" t="s">
        <v>45</v>
      </c>
      <c r="G437" s="97" t="s">
        <v>45</v>
      </c>
      <c r="H437" s="97" t="s">
        <v>45</v>
      </c>
      <c r="I437" s="97" t="s">
        <v>45</v>
      </c>
      <c r="J437" s="97" t="s">
        <v>45</v>
      </c>
      <c r="K437" s="97" t="s">
        <v>45</v>
      </c>
      <c r="L437" s="97" t="s">
        <v>45</v>
      </c>
      <c r="M437" s="97" t="s">
        <v>45</v>
      </c>
    </row>
    <row r="438" spans="1:13" x14ac:dyDescent="0.2">
      <c r="A438" s="68"/>
      <c r="B438" s="93" t="s">
        <v>45</v>
      </c>
      <c r="C438" s="94" t="s">
        <v>45</v>
      </c>
      <c r="D438" s="95" t="s">
        <v>45</v>
      </c>
      <c r="E438" s="96" t="s">
        <v>45</v>
      </c>
      <c r="F438" s="97" t="s">
        <v>45</v>
      </c>
      <c r="G438" s="97" t="s">
        <v>45</v>
      </c>
      <c r="H438" s="97" t="s">
        <v>45</v>
      </c>
      <c r="I438" s="97" t="s">
        <v>45</v>
      </c>
      <c r="J438" s="97" t="s">
        <v>45</v>
      </c>
      <c r="K438" s="97" t="s">
        <v>45</v>
      </c>
      <c r="L438" s="97" t="s">
        <v>45</v>
      </c>
      <c r="M438" s="97" t="s">
        <v>45</v>
      </c>
    </row>
    <row r="439" spans="1:13" x14ac:dyDescent="0.2">
      <c r="A439" s="68"/>
      <c r="B439" s="93" t="s">
        <v>45</v>
      </c>
      <c r="C439" s="94" t="s">
        <v>45</v>
      </c>
      <c r="D439" s="95" t="s">
        <v>45</v>
      </c>
      <c r="E439" s="96" t="s">
        <v>45</v>
      </c>
      <c r="F439" s="97" t="s">
        <v>45</v>
      </c>
      <c r="G439" s="97" t="s">
        <v>45</v>
      </c>
      <c r="H439" s="97" t="s">
        <v>45</v>
      </c>
      <c r="I439" s="97" t="s">
        <v>45</v>
      </c>
      <c r="J439" s="97" t="s">
        <v>45</v>
      </c>
      <c r="K439" s="97" t="s">
        <v>45</v>
      </c>
      <c r="L439" s="97" t="s">
        <v>45</v>
      </c>
      <c r="M439" s="97" t="s">
        <v>45</v>
      </c>
    </row>
    <row r="440" spans="1:13" x14ac:dyDescent="0.2">
      <c r="A440" s="68"/>
      <c r="B440" s="93" t="s">
        <v>45</v>
      </c>
      <c r="C440" s="94" t="s">
        <v>45</v>
      </c>
      <c r="D440" s="95" t="s">
        <v>45</v>
      </c>
      <c r="E440" s="96" t="s">
        <v>45</v>
      </c>
      <c r="F440" s="97" t="s">
        <v>45</v>
      </c>
      <c r="G440" s="97" t="s">
        <v>45</v>
      </c>
      <c r="H440" s="97" t="s">
        <v>45</v>
      </c>
      <c r="I440" s="97" t="s">
        <v>45</v>
      </c>
      <c r="J440" s="97" t="s">
        <v>45</v>
      </c>
      <c r="K440" s="97" t="s">
        <v>45</v>
      </c>
      <c r="L440" s="97" t="s">
        <v>45</v>
      </c>
      <c r="M440" s="97" t="s">
        <v>45</v>
      </c>
    </row>
    <row r="441" spans="1:13" x14ac:dyDescent="0.2">
      <c r="A441" s="68"/>
      <c r="B441" s="93" t="s">
        <v>45</v>
      </c>
      <c r="C441" s="94" t="s">
        <v>45</v>
      </c>
      <c r="D441" s="95" t="s">
        <v>45</v>
      </c>
      <c r="E441" s="96" t="s">
        <v>45</v>
      </c>
      <c r="F441" s="97" t="s">
        <v>45</v>
      </c>
      <c r="G441" s="97" t="s">
        <v>45</v>
      </c>
      <c r="H441" s="97" t="s">
        <v>45</v>
      </c>
      <c r="I441" s="97" t="s">
        <v>45</v>
      </c>
      <c r="J441" s="97" t="s">
        <v>45</v>
      </c>
      <c r="K441" s="97" t="s">
        <v>45</v>
      </c>
      <c r="L441" s="97" t="s">
        <v>45</v>
      </c>
      <c r="M441" s="97" t="s">
        <v>45</v>
      </c>
    </row>
    <row r="442" spans="1:13" x14ac:dyDescent="0.2">
      <c r="A442" s="68"/>
      <c r="B442" s="93" t="s">
        <v>45</v>
      </c>
      <c r="C442" s="94" t="s">
        <v>45</v>
      </c>
      <c r="D442" s="95" t="s">
        <v>45</v>
      </c>
      <c r="E442" s="96" t="s">
        <v>45</v>
      </c>
      <c r="F442" s="97" t="s">
        <v>45</v>
      </c>
      <c r="G442" s="97" t="s">
        <v>45</v>
      </c>
      <c r="H442" s="97" t="s">
        <v>45</v>
      </c>
      <c r="I442" s="97" t="s">
        <v>45</v>
      </c>
      <c r="J442" s="97" t="s">
        <v>45</v>
      </c>
      <c r="K442" s="97" t="s">
        <v>45</v>
      </c>
      <c r="L442" s="97" t="s">
        <v>45</v>
      </c>
      <c r="M442" s="97" t="s">
        <v>45</v>
      </c>
    </row>
    <row r="443" spans="1:13" x14ac:dyDescent="0.2">
      <c r="A443" s="68"/>
      <c r="B443" s="93" t="s">
        <v>45</v>
      </c>
      <c r="C443" s="94" t="s">
        <v>45</v>
      </c>
      <c r="D443" s="95" t="s">
        <v>45</v>
      </c>
      <c r="E443" s="96" t="s">
        <v>45</v>
      </c>
      <c r="F443" s="97" t="s">
        <v>45</v>
      </c>
      <c r="G443" s="97" t="s">
        <v>45</v>
      </c>
      <c r="H443" s="97" t="s">
        <v>45</v>
      </c>
      <c r="I443" s="97" t="s">
        <v>45</v>
      </c>
      <c r="J443" s="97" t="s">
        <v>45</v>
      </c>
      <c r="K443" s="97" t="s">
        <v>45</v>
      </c>
      <c r="L443" s="97" t="s">
        <v>45</v>
      </c>
      <c r="M443" s="97" t="s">
        <v>45</v>
      </c>
    </row>
    <row r="444" spans="1:13" x14ac:dyDescent="0.2">
      <c r="A444" s="68"/>
      <c r="B444" s="93" t="s">
        <v>45</v>
      </c>
      <c r="C444" s="94" t="s">
        <v>45</v>
      </c>
      <c r="D444" s="95" t="s">
        <v>45</v>
      </c>
      <c r="E444" s="96" t="s">
        <v>45</v>
      </c>
      <c r="F444" s="97" t="s">
        <v>45</v>
      </c>
      <c r="G444" s="97" t="s">
        <v>45</v>
      </c>
      <c r="H444" s="97" t="s">
        <v>45</v>
      </c>
      <c r="I444" s="97" t="s">
        <v>45</v>
      </c>
      <c r="J444" s="97" t="s">
        <v>45</v>
      </c>
      <c r="K444" s="97" t="s">
        <v>45</v>
      </c>
      <c r="L444" s="97" t="s">
        <v>45</v>
      </c>
      <c r="M444" s="97" t="s">
        <v>45</v>
      </c>
    </row>
    <row r="445" spans="1:13" x14ac:dyDescent="0.2">
      <c r="A445" s="68"/>
      <c r="B445" s="93" t="s">
        <v>45</v>
      </c>
      <c r="C445" s="94" t="s">
        <v>45</v>
      </c>
      <c r="D445" s="95" t="s">
        <v>45</v>
      </c>
      <c r="E445" s="96" t="s">
        <v>45</v>
      </c>
      <c r="F445" s="97" t="s">
        <v>45</v>
      </c>
      <c r="G445" s="97" t="s">
        <v>45</v>
      </c>
      <c r="H445" s="97" t="s">
        <v>45</v>
      </c>
      <c r="I445" s="97" t="s">
        <v>45</v>
      </c>
      <c r="J445" s="97" t="s">
        <v>45</v>
      </c>
      <c r="K445" s="97" t="s">
        <v>45</v>
      </c>
      <c r="L445" s="97" t="s">
        <v>45</v>
      </c>
      <c r="M445" s="97" t="s">
        <v>45</v>
      </c>
    </row>
    <row r="446" spans="1:13" x14ac:dyDescent="0.2">
      <c r="A446" s="68"/>
      <c r="B446" s="93" t="s">
        <v>45</v>
      </c>
      <c r="C446" s="94" t="s">
        <v>45</v>
      </c>
      <c r="D446" s="95" t="s">
        <v>45</v>
      </c>
      <c r="E446" s="96" t="s">
        <v>45</v>
      </c>
      <c r="F446" s="97" t="s">
        <v>45</v>
      </c>
      <c r="G446" s="97" t="s">
        <v>45</v>
      </c>
      <c r="H446" s="97" t="s">
        <v>45</v>
      </c>
      <c r="I446" s="97" t="s">
        <v>45</v>
      </c>
      <c r="J446" s="97" t="s">
        <v>45</v>
      </c>
      <c r="K446" s="97" t="s">
        <v>45</v>
      </c>
      <c r="L446" s="97" t="s">
        <v>45</v>
      </c>
      <c r="M446" s="97" t="s">
        <v>45</v>
      </c>
    </row>
    <row r="447" spans="1:13" x14ac:dyDescent="0.2">
      <c r="A447" s="68"/>
      <c r="B447" s="93" t="s">
        <v>45</v>
      </c>
      <c r="C447" s="94" t="s">
        <v>45</v>
      </c>
      <c r="D447" s="95" t="s">
        <v>45</v>
      </c>
      <c r="E447" s="96" t="s">
        <v>45</v>
      </c>
      <c r="F447" s="97" t="s">
        <v>45</v>
      </c>
      <c r="G447" s="97" t="s">
        <v>45</v>
      </c>
      <c r="H447" s="97" t="s">
        <v>45</v>
      </c>
      <c r="I447" s="97" t="s">
        <v>45</v>
      </c>
      <c r="J447" s="97" t="s">
        <v>45</v>
      </c>
      <c r="K447" s="97" t="s">
        <v>45</v>
      </c>
      <c r="L447" s="97" t="s">
        <v>45</v>
      </c>
      <c r="M447" s="97" t="s">
        <v>45</v>
      </c>
    </row>
    <row r="448" spans="1:13" x14ac:dyDescent="0.2">
      <c r="A448" s="68"/>
      <c r="B448" s="93" t="s">
        <v>45</v>
      </c>
      <c r="C448" s="94" t="s">
        <v>45</v>
      </c>
      <c r="D448" s="95" t="s">
        <v>45</v>
      </c>
      <c r="E448" s="96" t="s">
        <v>45</v>
      </c>
      <c r="F448" s="97" t="s">
        <v>45</v>
      </c>
      <c r="G448" s="97" t="s">
        <v>45</v>
      </c>
      <c r="H448" s="97" t="s">
        <v>45</v>
      </c>
      <c r="I448" s="97" t="s">
        <v>45</v>
      </c>
      <c r="J448" s="97" t="s">
        <v>45</v>
      </c>
      <c r="K448" s="97" t="s">
        <v>45</v>
      </c>
      <c r="L448" s="97" t="s">
        <v>45</v>
      </c>
      <c r="M448" s="97" t="s">
        <v>45</v>
      </c>
    </row>
    <row r="449" spans="1:13" x14ac:dyDescent="0.2">
      <c r="A449" s="68"/>
      <c r="B449" s="93" t="s">
        <v>45</v>
      </c>
      <c r="C449" s="94" t="s">
        <v>45</v>
      </c>
      <c r="D449" s="95" t="s">
        <v>45</v>
      </c>
      <c r="E449" s="96" t="s">
        <v>45</v>
      </c>
      <c r="F449" s="97" t="s">
        <v>45</v>
      </c>
      <c r="G449" s="97" t="s">
        <v>45</v>
      </c>
      <c r="H449" s="97" t="s">
        <v>45</v>
      </c>
      <c r="I449" s="97" t="s">
        <v>45</v>
      </c>
      <c r="J449" s="97" t="s">
        <v>45</v>
      </c>
      <c r="K449" s="97" t="s">
        <v>45</v>
      </c>
      <c r="L449" s="97" t="s">
        <v>45</v>
      </c>
      <c r="M449" s="97" t="s">
        <v>45</v>
      </c>
    </row>
    <row r="450" spans="1:13" x14ac:dyDescent="0.2">
      <c r="A450" s="68"/>
      <c r="B450" s="93" t="s">
        <v>45</v>
      </c>
      <c r="C450" s="94" t="s">
        <v>45</v>
      </c>
      <c r="D450" s="95" t="s">
        <v>45</v>
      </c>
      <c r="E450" s="96" t="s">
        <v>45</v>
      </c>
      <c r="F450" s="97" t="s">
        <v>45</v>
      </c>
      <c r="G450" s="97" t="s">
        <v>45</v>
      </c>
      <c r="H450" s="97" t="s">
        <v>45</v>
      </c>
      <c r="I450" s="97" t="s">
        <v>45</v>
      </c>
      <c r="J450" s="97" t="s">
        <v>45</v>
      </c>
      <c r="K450" s="97" t="s">
        <v>45</v>
      </c>
      <c r="L450" s="97" t="s">
        <v>45</v>
      </c>
      <c r="M450" s="97" t="s">
        <v>45</v>
      </c>
    </row>
    <row r="451" spans="1:13" x14ac:dyDescent="0.2">
      <c r="A451" s="68"/>
      <c r="B451" s="93" t="s">
        <v>45</v>
      </c>
      <c r="C451" s="94" t="s">
        <v>45</v>
      </c>
      <c r="D451" s="95" t="s">
        <v>45</v>
      </c>
      <c r="E451" s="96" t="s">
        <v>45</v>
      </c>
      <c r="F451" s="97" t="s">
        <v>45</v>
      </c>
      <c r="G451" s="97" t="s">
        <v>45</v>
      </c>
      <c r="H451" s="97" t="s">
        <v>45</v>
      </c>
      <c r="I451" s="97" t="s">
        <v>45</v>
      </c>
      <c r="J451" s="97" t="s">
        <v>45</v>
      </c>
      <c r="K451" s="97" t="s">
        <v>45</v>
      </c>
      <c r="L451" s="97" t="s">
        <v>45</v>
      </c>
      <c r="M451" s="97" t="s">
        <v>45</v>
      </c>
    </row>
    <row r="452" spans="1:13" x14ac:dyDescent="0.2">
      <c r="A452" s="68"/>
      <c r="B452" s="93" t="s">
        <v>45</v>
      </c>
      <c r="C452" s="94" t="s">
        <v>45</v>
      </c>
      <c r="D452" s="95" t="s">
        <v>45</v>
      </c>
      <c r="E452" s="96" t="s">
        <v>45</v>
      </c>
      <c r="F452" s="97" t="s">
        <v>45</v>
      </c>
      <c r="G452" s="97" t="s">
        <v>45</v>
      </c>
      <c r="H452" s="97" t="s">
        <v>45</v>
      </c>
      <c r="I452" s="97" t="s">
        <v>45</v>
      </c>
      <c r="J452" s="97" t="s">
        <v>45</v>
      </c>
      <c r="K452" s="97" t="s">
        <v>45</v>
      </c>
      <c r="L452" s="97" t="s">
        <v>45</v>
      </c>
      <c r="M452" s="97" t="s">
        <v>45</v>
      </c>
    </row>
    <row r="453" spans="1:13" x14ac:dyDescent="0.2">
      <c r="A453" s="68"/>
      <c r="B453" s="93" t="s">
        <v>45</v>
      </c>
      <c r="C453" s="94" t="s">
        <v>45</v>
      </c>
      <c r="D453" s="95" t="s">
        <v>45</v>
      </c>
      <c r="E453" s="96" t="s">
        <v>45</v>
      </c>
      <c r="F453" s="97" t="s">
        <v>45</v>
      </c>
      <c r="G453" s="97" t="s">
        <v>45</v>
      </c>
      <c r="H453" s="97" t="s">
        <v>45</v>
      </c>
      <c r="I453" s="97" t="s">
        <v>45</v>
      </c>
      <c r="J453" s="97" t="s">
        <v>45</v>
      </c>
      <c r="K453" s="97" t="s">
        <v>45</v>
      </c>
      <c r="L453" s="97" t="s">
        <v>45</v>
      </c>
      <c r="M453" s="97" t="s">
        <v>45</v>
      </c>
    </row>
    <row r="454" spans="1:13" x14ac:dyDescent="0.2">
      <c r="A454" s="68"/>
      <c r="B454" s="93" t="s">
        <v>45</v>
      </c>
      <c r="C454" s="94" t="s">
        <v>45</v>
      </c>
      <c r="D454" s="95" t="s">
        <v>45</v>
      </c>
      <c r="E454" s="96" t="s">
        <v>45</v>
      </c>
      <c r="F454" s="97" t="s">
        <v>45</v>
      </c>
      <c r="G454" s="97" t="s">
        <v>45</v>
      </c>
      <c r="H454" s="97" t="s">
        <v>45</v>
      </c>
      <c r="I454" s="97" t="s">
        <v>45</v>
      </c>
      <c r="J454" s="97" t="s">
        <v>45</v>
      </c>
      <c r="K454" s="97" t="s">
        <v>45</v>
      </c>
      <c r="L454" s="97" t="s">
        <v>45</v>
      </c>
      <c r="M454" s="97" t="s">
        <v>45</v>
      </c>
    </row>
    <row r="455" spans="1:13" x14ac:dyDescent="0.2">
      <c r="A455" s="68"/>
      <c r="B455" s="93" t="s">
        <v>45</v>
      </c>
      <c r="C455" s="94" t="s">
        <v>45</v>
      </c>
      <c r="D455" s="95" t="s">
        <v>45</v>
      </c>
      <c r="E455" s="96" t="s">
        <v>45</v>
      </c>
      <c r="F455" s="97" t="s">
        <v>45</v>
      </c>
      <c r="G455" s="97" t="s">
        <v>45</v>
      </c>
      <c r="H455" s="97" t="s">
        <v>45</v>
      </c>
      <c r="I455" s="97" t="s">
        <v>45</v>
      </c>
      <c r="J455" s="97" t="s">
        <v>45</v>
      </c>
      <c r="K455" s="97" t="s">
        <v>45</v>
      </c>
      <c r="L455" s="97" t="s">
        <v>45</v>
      </c>
      <c r="M455" s="97" t="s">
        <v>45</v>
      </c>
    </row>
    <row r="456" spans="1:13" x14ac:dyDescent="0.2">
      <c r="A456" s="68"/>
      <c r="B456" s="93" t="s">
        <v>45</v>
      </c>
      <c r="C456" s="94" t="s">
        <v>45</v>
      </c>
      <c r="D456" s="95" t="s">
        <v>45</v>
      </c>
      <c r="E456" s="96" t="s">
        <v>45</v>
      </c>
      <c r="F456" s="97" t="s">
        <v>45</v>
      </c>
      <c r="G456" s="97" t="s">
        <v>45</v>
      </c>
      <c r="H456" s="97" t="s">
        <v>45</v>
      </c>
      <c r="I456" s="97" t="s">
        <v>45</v>
      </c>
      <c r="J456" s="97" t="s">
        <v>45</v>
      </c>
      <c r="K456" s="97" t="s">
        <v>45</v>
      </c>
      <c r="L456" s="97" t="s">
        <v>45</v>
      </c>
      <c r="M456" s="97" t="s">
        <v>45</v>
      </c>
    </row>
    <row r="457" spans="1:13" x14ac:dyDescent="0.2">
      <c r="A457" s="68"/>
      <c r="B457" s="93" t="s">
        <v>45</v>
      </c>
      <c r="C457" s="94" t="s">
        <v>45</v>
      </c>
      <c r="D457" s="95" t="s">
        <v>45</v>
      </c>
      <c r="E457" s="96" t="s">
        <v>45</v>
      </c>
      <c r="F457" s="97" t="s">
        <v>45</v>
      </c>
      <c r="G457" s="97" t="s">
        <v>45</v>
      </c>
      <c r="H457" s="97" t="s">
        <v>45</v>
      </c>
      <c r="I457" s="97" t="s">
        <v>45</v>
      </c>
      <c r="J457" s="97" t="s">
        <v>45</v>
      </c>
      <c r="K457" s="97" t="s">
        <v>45</v>
      </c>
      <c r="L457" s="97" t="s">
        <v>45</v>
      </c>
      <c r="M457" s="97" t="s">
        <v>45</v>
      </c>
    </row>
    <row r="458" spans="1:13" x14ac:dyDescent="0.2">
      <c r="A458" s="68"/>
      <c r="B458" s="93" t="s">
        <v>45</v>
      </c>
      <c r="C458" s="94" t="s">
        <v>45</v>
      </c>
      <c r="D458" s="95" t="s">
        <v>45</v>
      </c>
      <c r="E458" s="96" t="s">
        <v>45</v>
      </c>
      <c r="F458" s="97" t="s">
        <v>45</v>
      </c>
      <c r="G458" s="97" t="s">
        <v>45</v>
      </c>
      <c r="H458" s="97" t="s">
        <v>45</v>
      </c>
      <c r="I458" s="97" t="s">
        <v>45</v>
      </c>
      <c r="J458" s="97" t="s">
        <v>45</v>
      </c>
      <c r="K458" s="97" t="s">
        <v>45</v>
      </c>
      <c r="L458" s="97" t="s">
        <v>45</v>
      </c>
      <c r="M458" s="97" t="s">
        <v>45</v>
      </c>
    </row>
    <row r="459" spans="1:13" x14ac:dyDescent="0.2">
      <c r="A459" s="68"/>
      <c r="B459" s="93" t="s">
        <v>45</v>
      </c>
      <c r="C459" s="94" t="s">
        <v>45</v>
      </c>
      <c r="D459" s="95" t="s">
        <v>45</v>
      </c>
      <c r="E459" s="96" t="s">
        <v>45</v>
      </c>
      <c r="F459" s="97" t="s">
        <v>45</v>
      </c>
      <c r="G459" s="97" t="s">
        <v>45</v>
      </c>
      <c r="H459" s="97" t="s">
        <v>45</v>
      </c>
      <c r="I459" s="97" t="s">
        <v>45</v>
      </c>
      <c r="J459" s="97" t="s">
        <v>45</v>
      </c>
      <c r="K459" s="97" t="s">
        <v>45</v>
      </c>
      <c r="L459" s="97" t="s">
        <v>45</v>
      </c>
      <c r="M459" s="97" t="s">
        <v>45</v>
      </c>
    </row>
    <row r="460" spans="1:13" x14ac:dyDescent="0.2">
      <c r="A460" s="68"/>
      <c r="B460" s="93" t="s">
        <v>45</v>
      </c>
      <c r="C460" s="94" t="s">
        <v>45</v>
      </c>
      <c r="D460" s="95" t="s">
        <v>45</v>
      </c>
      <c r="E460" s="96" t="s">
        <v>45</v>
      </c>
      <c r="F460" s="97" t="s">
        <v>45</v>
      </c>
      <c r="G460" s="97" t="s">
        <v>45</v>
      </c>
      <c r="H460" s="97" t="s">
        <v>45</v>
      </c>
      <c r="I460" s="97" t="s">
        <v>45</v>
      </c>
      <c r="J460" s="97" t="s">
        <v>45</v>
      </c>
      <c r="K460" s="97" t="s">
        <v>45</v>
      </c>
      <c r="L460" s="97" t="s">
        <v>45</v>
      </c>
      <c r="M460" s="97" t="s">
        <v>45</v>
      </c>
    </row>
    <row r="461" spans="1:13" x14ac:dyDescent="0.2">
      <c r="A461" s="68"/>
      <c r="B461" s="93" t="s">
        <v>45</v>
      </c>
      <c r="C461" s="94" t="s">
        <v>45</v>
      </c>
      <c r="D461" s="95" t="s">
        <v>45</v>
      </c>
      <c r="E461" s="96" t="s">
        <v>45</v>
      </c>
      <c r="F461" s="97" t="s">
        <v>45</v>
      </c>
      <c r="G461" s="97" t="s">
        <v>45</v>
      </c>
      <c r="H461" s="97" t="s">
        <v>45</v>
      </c>
      <c r="I461" s="97" t="s">
        <v>45</v>
      </c>
      <c r="J461" s="97" t="s">
        <v>45</v>
      </c>
      <c r="K461" s="97" t="s">
        <v>45</v>
      </c>
      <c r="L461" s="97" t="s">
        <v>45</v>
      </c>
      <c r="M461" s="97" t="s">
        <v>45</v>
      </c>
    </row>
    <row r="462" spans="1:13" x14ac:dyDescent="0.2">
      <c r="A462" s="68"/>
      <c r="B462" s="93" t="s">
        <v>45</v>
      </c>
      <c r="C462" s="94" t="s">
        <v>45</v>
      </c>
      <c r="D462" s="95" t="s">
        <v>45</v>
      </c>
      <c r="E462" s="96" t="s">
        <v>45</v>
      </c>
      <c r="F462" s="97" t="s">
        <v>45</v>
      </c>
      <c r="G462" s="97" t="s">
        <v>45</v>
      </c>
      <c r="H462" s="97" t="s">
        <v>45</v>
      </c>
      <c r="I462" s="97" t="s">
        <v>45</v>
      </c>
      <c r="J462" s="97" t="s">
        <v>45</v>
      </c>
      <c r="K462" s="97" t="s">
        <v>45</v>
      </c>
      <c r="L462" s="97" t="s">
        <v>45</v>
      </c>
      <c r="M462" s="97" t="s">
        <v>45</v>
      </c>
    </row>
    <row r="463" spans="1:13" x14ac:dyDescent="0.2">
      <c r="A463" s="68"/>
      <c r="B463" s="93" t="s">
        <v>45</v>
      </c>
      <c r="C463" s="94" t="s">
        <v>45</v>
      </c>
      <c r="D463" s="95" t="s">
        <v>45</v>
      </c>
      <c r="E463" s="96" t="s">
        <v>45</v>
      </c>
      <c r="F463" s="97" t="s">
        <v>45</v>
      </c>
      <c r="G463" s="97" t="s">
        <v>45</v>
      </c>
      <c r="H463" s="97" t="s">
        <v>45</v>
      </c>
      <c r="I463" s="97" t="s">
        <v>45</v>
      </c>
      <c r="J463" s="97" t="s">
        <v>45</v>
      </c>
      <c r="K463" s="97" t="s">
        <v>45</v>
      </c>
      <c r="L463" s="97" t="s">
        <v>45</v>
      </c>
      <c r="M463" s="97" t="s">
        <v>45</v>
      </c>
    </row>
    <row r="464" spans="1:13" x14ac:dyDescent="0.2">
      <c r="A464" s="68"/>
      <c r="B464" s="93" t="s">
        <v>45</v>
      </c>
      <c r="C464" s="94" t="s">
        <v>45</v>
      </c>
      <c r="D464" s="95" t="s">
        <v>45</v>
      </c>
      <c r="E464" s="96" t="s">
        <v>45</v>
      </c>
      <c r="F464" s="97" t="s">
        <v>45</v>
      </c>
      <c r="G464" s="97" t="s">
        <v>45</v>
      </c>
      <c r="H464" s="97" t="s">
        <v>45</v>
      </c>
      <c r="I464" s="97" t="s">
        <v>45</v>
      </c>
      <c r="J464" s="97" t="s">
        <v>45</v>
      </c>
      <c r="K464" s="97" t="s">
        <v>45</v>
      </c>
      <c r="L464" s="97" t="s">
        <v>45</v>
      </c>
      <c r="M464" s="97" t="s">
        <v>45</v>
      </c>
    </row>
    <row r="465" spans="1:13" x14ac:dyDescent="0.2">
      <c r="A465" s="68"/>
      <c r="B465" s="93" t="s">
        <v>45</v>
      </c>
      <c r="C465" s="94" t="s">
        <v>45</v>
      </c>
      <c r="D465" s="95" t="s">
        <v>45</v>
      </c>
      <c r="E465" s="96" t="s">
        <v>45</v>
      </c>
      <c r="F465" s="97" t="s">
        <v>45</v>
      </c>
      <c r="G465" s="97" t="s">
        <v>45</v>
      </c>
      <c r="H465" s="97" t="s">
        <v>45</v>
      </c>
      <c r="I465" s="97" t="s">
        <v>45</v>
      </c>
      <c r="J465" s="97" t="s">
        <v>45</v>
      </c>
      <c r="K465" s="97" t="s">
        <v>45</v>
      </c>
      <c r="L465" s="97" t="s">
        <v>45</v>
      </c>
      <c r="M465" s="97" t="s">
        <v>45</v>
      </c>
    </row>
    <row r="466" spans="1:13" x14ac:dyDescent="0.2">
      <c r="A466" s="68"/>
      <c r="B466" s="93" t="s">
        <v>45</v>
      </c>
      <c r="C466" s="94" t="s">
        <v>45</v>
      </c>
      <c r="D466" s="95" t="s">
        <v>45</v>
      </c>
      <c r="E466" s="96" t="s">
        <v>45</v>
      </c>
      <c r="F466" s="97" t="s">
        <v>45</v>
      </c>
      <c r="G466" s="97" t="s">
        <v>45</v>
      </c>
      <c r="H466" s="97" t="s">
        <v>45</v>
      </c>
      <c r="I466" s="97" t="s">
        <v>45</v>
      </c>
      <c r="J466" s="97" t="s">
        <v>45</v>
      </c>
      <c r="K466" s="97" t="s">
        <v>45</v>
      </c>
      <c r="L466" s="97" t="s">
        <v>45</v>
      </c>
      <c r="M466" s="97" t="s">
        <v>45</v>
      </c>
    </row>
    <row r="467" spans="1:13" x14ac:dyDescent="0.2">
      <c r="A467" s="68"/>
      <c r="B467" s="93" t="s">
        <v>45</v>
      </c>
      <c r="C467" s="94" t="s">
        <v>45</v>
      </c>
      <c r="D467" s="95" t="s">
        <v>45</v>
      </c>
      <c r="E467" s="96" t="s">
        <v>45</v>
      </c>
      <c r="F467" s="97" t="s">
        <v>45</v>
      </c>
      <c r="G467" s="97" t="s">
        <v>45</v>
      </c>
      <c r="H467" s="97" t="s">
        <v>45</v>
      </c>
      <c r="I467" s="97" t="s">
        <v>45</v>
      </c>
      <c r="J467" s="97" t="s">
        <v>45</v>
      </c>
      <c r="K467" s="97" t="s">
        <v>45</v>
      </c>
      <c r="L467" s="97" t="s">
        <v>45</v>
      </c>
      <c r="M467" s="97" t="s">
        <v>45</v>
      </c>
    </row>
    <row r="468" spans="1:13" x14ac:dyDescent="0.2">
      <c r="A468" s="68"/>
      <c r="B468" s="93" t="s">
        <v>45</v>
      </c>
      <c r="C468" s="94" t="s">
        <v>45</v>
      </c>
      <c r="D468" s="95" t="s">
        <v>45</v>
      </c>
      <c r="E468" s="96" t="s">
        <v>45</v>
      </c>
      <c r="F468" s="97" t="s">
        <v>45</v>
      </c>
      <c r="G468" s="97" t="s">
        <v>45</v>
      </c>
      <c r="H468" s="97" t="s">
        <v>45</v>
      </c>
      <c r="I468" s="97" t="s">
        <v>45</v>
      </c>
      <c r="J468" s="97" t="s">
        <v>45</v>
      </c>
      <c r="K468" s="97" t="s">
        <v>45</v>
      </c>
      <c r="L468" s="97" t="s">
        <v>45</v>
      </c>
      <c r="M468" s="97" t="s">
        <v>45</v>
      </c>
    </row>
    <row r="469" spans="1:13" x14ac:dyDescent="0.2">
      <c r="A469" s="68"/>
      <c r="B469" s="93" t="s">
        <v>45</v>
      </c>
      <c r="C469" s="94" t="s">
        <v>45</v>
      </c>
      <c r="D469" s="95" t="s">
        <v>45</v>
      </c>
      <c r="E469" s="96" t="s">
        <v>45</v>
      </c>
      <c r="F469" s="97" t="s">
        <v>45</v>
      </c>
      <c r="G469" s="97" t="s">
        <v>45</v>
      </c>
      <c r="H469" s="97" t="s">
        <v>45</v>
      </c>
      <c r="I469" s="97" t="s">
        <v>45</v>
      </c>
      <c r="J469" s="97" t="s">
        <v>45</v>
      </c>
      <c r="K469" s="97" t="s">
        <v>45</v>
      </c>
      <c r="L469" s="97" t="s">
        <v>45</v>
      </c>
      <c r="M469" s="97" t="s">
        <v>45</v>
      </c>
    </row>
    <row r="470" spans="1:13" x14ac:dyDescent="0.2">
      <c r="A470" s="68"/>
      <c r="B470" s="93" t="s">
        <v>45</v>
      </c>
      <c r="C470" s="94" t="s">
        <v>45</v>
      </c>
      <c r="D470" s="95" t="s">
        <v>45</v>
      </c>
      <c r="E470" s="96" t="s">
        <v>45</v>
      </c>
      <c r="F470" s="97" t="s">
        <v>45</v>
      </c>
      <c r="G470" s="97" t="s">
        <v>45</v>
      </c>
      <c r="H470" s="97" t="s">
        <v>45</v>
      </c>
      <c r="I470" s="97" t="s">
        <v>45</v>
      </c>
      <c r="J470" s="97" t="s">
        <v>45</v>
      </c>
      <c r="K470" s="97" t="s">
        <v>45</v>
      </c>
      <c r="L470" s="97" t="s">
        <v>45</v>
      </c>
      <c r="M470" s="97" t="s">
        <v>45</v>
      </c>
    </row>
    <row r="471" spans="1:13" x14ac:dyDescent="0.2">
      <c r="A471" s="68"/>
      <c r="B471" s="93" t="s">
        <v>45</v>
      </c>
      <c r="C471" s="94" t="s">
        <v>45</v>
      </c>
      <c r="D471" s="95" t="s">
        <v>45</v>
      </c>
      <c r="E471" s="96" t="s">
        <v>45</v>
      </c>
      <c r="F471" s="97" t="s">
        <v>45</v>
      </c>
      <c r="G471" s="97" t="s">
        <v>45</v>
      </c>
      <c r="H471" s="97" t="s">
        <v>45</v>
      </c>
      <c r="I471" s="97" t="s">
        <v>45</v>
      </c>
      <c r="J471" s="97" t="s">
        <v>45</v>
      </c>
      <c r="K471" s="97" t="s">
        <v>45</v>
      </c>
      <c r="L471" s="97" t="s">
        <v>45</v>
      </c>
      <c r="M471" s="97" t="s">
        <v>45</v>
      </c>
    </row>
    <row r="472" spans="1:13" x14ac:dyDescent="0.2">
      <c r="A472" s="68"/>
      <c r="B472" s="93" t="s">
        <v>45</v>
      </c>
      <c r="C472" s="94" t="s">
        <v>45</v>
      </c>
      <c r="D472" s="95" t="s">
        <v>45</v>
      </c>
      <c r="E472" s="96" t="s">
        <v>45</v>
      </c>
      <c r="F472" s="97" t="s">
        <v>45</v>
      </c>
      <c r="G472" s="97" t="s">
        <v>45</v>
      </c>
      <c r="H472" s="97" t="s">
        <v>45</v>
      </c>
      <c r="I472" s="97" t="s">
        <v>45</v>
      </c>
      <c r="J472" s="97" t="s">
        <v>45</v>
      </c>
      <c r="K472" s="97" t="s">
        <v>45</v>
      </c>
      <c r="L472" s="97" t="s">
        <v>45</v>
      </c>
      <c r="M472" s="97" t="s">
        <v>45</v>
      </c>
    </row>
    <row r="473" spans="1:13" x14ac:dyDescent="0.2">
      <c r="A473" s="68"/>
      <c r="B473" s="93" t="s">
        <v>45</v>
      </c>
      <c r="C473" s="94" t="s">
        <v>45</v>
      </c>
      <c r="D473" s="95" t="s">
        <v>45</v>
      </c>
      <c r="E473" s="96" t="s">
        <v>45</v>
      </c>
      <c r="F473" s="97" t="s">
        <v>45</v>
      </c>
      <c r="G473" s="97" t="s">
        <v>45</v>
      </c>
      <c r="H473" s="97" t="s">
        <v>45</v>
      </c>
      <c r="I473" s="97" t="s">
        <v>45</v>
      </c>
      <c r="J473" s="97" t="s">
        <v>45</v>
      </c>
      <c r="K473" s="97" t="s">
        <v>45</v>
      </c>
      <c r="L473" s="97" t="s">
        <v>45</v>
      </c>
      <c r="M473" s="97" t="s">
        <v>45</v>
      </c>
    </row>
    <row r="474" spans="1:13" x14ac:dyDescent="0.2">
      <c r="A474" s="68"/>
      <c r="B474" s="93" t="s">
        <v>45</v>
      </c>
      <c r="C474" s="94" t="s">
        <v>45</v>
      </c>
      <c r="D474" s="95" t="s">
        <v>45</v>
      </c>
      <c r="E474" s="96" t="s">
        <v>45</v>
      </c>
      <c r="F474" s="97" t="s">
        <v>45</v>
      </c>
      <c r="G474" s="97" t="s">
        <v>45</v>
      </c>
      <c r="H474" s="97" t="s">
        <v>45</v>
      </c>
      <c r="I474" s="97" t="s">
        <v>45</v>
      </c>
      <c r="J474" s="97" t="s">
        <v>45</v>
      </c>
      <c r="K474" s="97" t="s">
        <v>45</v>
      </c>
      <c r="L474" s="97" t="s">
        <v>45</v>
      </c>
      <c r="M474" s="97" t="s">
        <v>45</v>
      </c>
    </row>
    <row r="475" spans="1:13" x14ac:dyDescent="0.2">
      <c r="A475" s="68"/>
      <c r="B475" s="93" t="s">
        <v>45</v>
      </c>
      <c r="C475" s="94" t="s">
        <v>45</v>
      </c>
      <c r="D475" s="95" t="s">
        <v>45</v>
      </c>
      <c r="E475" s="96" t="s">
        <v>45</v>
      </c>
      <c r="F475" s="97" t="s">
        <v>45</v>
      </c>
      <c r="G475" s="97" t="s">
        <v>45</v>
      </c>
      <c r="H475" s="97" t="s">
        <v>45</v>
      </c>
      <c r="I475" s="97" t="s">
        <v>45</v>
      </c>
      <c r="J475" s="97" t="s">
        <v>45</v>
      </c>
      <c r="K475" s="97" t="s">
        <v>45</v>
      </c>
      <c r="L475" s="97" t="s">
        <v>45</v>
      </c>
      <c r="M475" s="97" t="s">
        <v>45</v>
      </c>
    </row>
    <row r="476" spans="1:13" x14ac:dyDescent="0.2">
      <c r="A476" s="68"/>
      <c r="B476" s="93" t="s">
        <v>45</v>
      </c>
      <c r="C476" s="94" t="s">
        <v>45</v>
      </c>
      <c r="D476" s="95" t="s">
        <v>45</v>
      </c>
      <c r="E476" s="96" t="s">
        <v>45</v>
      </c>
      <c r="F476" s="97" t="s">
        <v>45</v>
      </c>
      <c r="G476" s="97" t="s">
        <v>45</v>
      </c>
      <c r="H476" s="97" t="s">
        <v>45</v>
      </c>
      <c r="I476" s="97" t="s">
        <v>45</v>
      </c>
      <c r="J476" s="97" t="s">
        <v>45</v>
      </c>
      <c r="K476" s="97" t="s">
        <v>45</v>
      </c>
      <c r="L476" s="97" t="s">
        <v>45</v>
      </c>
      <c r="M476" s="97" t="s">
        <v>45</v>
      </c>
    </row>
    <row r="477" spans="1:13" x14ac:dyDescent="0.2">
      <c r="A477" s="68"/>
      <c r="B477" s="93" t="s">
        <v>45</v>
      </c>
      <c r="C477" s="94" t="s">
        <v>45</v>
      </c>
      <c r="D477" s="95" t="s">
        <v>45</v>
      </c>
      <c r="E477" s="96" t="s">
        <v>45</v>
      </c>
      <c r="F477" s="97" t="s">
        <v>45</v>
      </c>
      <c r="G477" s="97" t="s">
        <v>45</v>
      </c>
      <c r="H477" s="97" t="s">
        <v>45</v>
      </c>
      <c r="I477" s="97" t="s">
        <v>45</v>
      </c>
      <c r="J477" s="97" t="s">
        <v>45</v>
      </c>
      <c r="K477" s="97" t="s">
        <v>45</v>
      </c>
      <c r="L477" s="97" t="s">
        <v>45</v>
      </c>
      <c r="M477" s="97" t="s">
        <v>45</v>
      </c>
    </row>
    <row r="478" spans="1:13" x14ac:dyDescent="0.2">
      <c r="A478" s="68"/>
      <c r="B478" s="93" t="s">
        <v>45</v>
      </c>
      <c r="C478" s="94" t="s">
        <v>45</v>
      </c>
      <c r="D478" s="95" t="s">
        <v>45</v>
      </c>
      <c r="E478" s="96" t="s">
        <v>45</v>
      </c>
      <c r="F478" s="97" t="s">
        <v>45</v>
      </c>
      <c r="G478" s="97" t="s">
        <v>45</v>
      </c>
      <c r="H478" s="97" t="s">
        <v>45</v>
      </c>
      <c r="I478" s="97" t="s">
        <v>45</v>
      </c>
      <c r="J478" s="97" t="s">
        <v>45</v>
      </c>
      <c r="K478" s="97" t="s">
        <v>45</v>
      </c>
      <c r="L478" s="97" t="s">
        <v>45</v>
      </c>
      <c r="M478" s="97" t="s">
        <v>45</v>
      </c>
    </row>
    <row r="479" spans="1:13" x14ac:dyDescent="0.2">
      <c r="A479" s="68"/>
      <c r="B479" s="93" t="s">
        <v>45</v>
      </c>
      <c r="C479" s="94" t="s">
        <v>45</v>
      </c>
      <c r="D479" s="95" t="s">
        <v>45</v>
      </c>
      <c r="E479" s="96" t="s">
        <v>45</v>
      </c>
      <c r="F479" s="97" t="s">
        <v>45</v>
      </c>
      <c r="G479" s="97" t="s">
        <v>45</v>
      </c>
      <c r="H479" s="97" t="s">
        <v>45</v>
      </c>
      <c r="I479" s="97" t="s">
        <v>45</v>
      </c>
      <c r="J479" s="97" t="s">
        <v>45</v>
      </c>
      <c r="K479" s="97" t="s">
        <v>45</v>
      </c>
      <c r="L479" s="97" t="s">
        <v>45</v>
      </c>
      <c r="M479" s="97" t="s">
        <v>45</v>
      </c>
    </row>
    <row r="480" spans="1:13" x14ac:dyDescent="0.2">
      <c r="A480" s="68"/>
      <c r="B480" s="93" t="s">
        <v>45</v>
      </c>
      <c r="C480" s="94" t="s">
        <v>45</v>
      </c>
      <c r="D480" s="95" t="s">
        <v>45</v>
      </c>
      <c r="E480" s="96" t="s">
        <v>45</v>
      </c>
      <c r="F480" s="97" t="s">
        <v>45</v>
      </c>
      <c r="G480" s="97" t="s">
        <v>45</v>
      </c>
      <c r="H480" s="97" t="s">
        <v>45</v>
      </c>
      <c r="I480" s="97" t="s">
        <v>45</v>
      </c>
      <c r="J480" s="97" t="s">
        <v>45</v>
      </c>
      <c r="K480" s="97" t="s">
        <v>45</v>
      </c>
      <c r="L480" s="97" t="s">
        <v>45</v>
      </c>
      <c r="M480" s="97" t="s">
        <v>45</v>
      </c>
    </row>
    <row r="481" spans="1:13" x14ac:dyDescent="0.2">
      <c r="A481" s="68"/>
      <c r="B481" s="93" t="s">
        <v>45</v>
      </c>
      <c r="C481" s="94" t="s">
        <v>45</v>
      </c>
      <c r="D481" s="95" t="s">
        <v>45</v>
      </c>
      <c r="E481" s="96" t="s">
        <v>45</v>
      </c>
      <c r="F481" s="97" t="s">
        <v>45</v>
      </c>
      <c r="G481" s="97" t="s">
        <v>45</v>
      </c>
      <c r="H481" s="97" t="s">
        <v>45</v>
      </c>
      <c r="I481" s="97" t="s">
        <v>45</v>
      </c>
      <c r="J481" s="97" t="s">
        <v>45</v>
      </c>
      <c r="K481" s="97" t="s">
        <v>45</v>
      </c>
      <c r="L481" s="97" t="s">
        <v>45</v>
      </c>
      <c r="M481" s="97" t="s">
        <v>45</v>
      </c>
    </row>
    <row r="482" spans="1:13" x14ac:dyDescent="0.2">
      <c r="A482" s="68"/>
      <c r="B482" s="93" t="s">
        <v>45</v>
      </c>
      <c r="C482" s="94" t="s">
        <v>45</v>
      </c>
      <c r="D482" s="95" t="s">
        <v>45</v>
      </c>
      <c r="E482" s="96" t="s">
        <v>45</v>
      </c>
      <c r="F482" s="97" t="s">
        <v>45</v>
      </c>
      <c r="G482" s="97" t="s">
        <v>45</v>
      </c>
      <c r="H482" s="97" t="s">
        <v>45</v>
      </c>
      <c r="I482" s="97" t="s">
        <v>45</v>
      </c>
      <c r="J482" s="97" t="s">
        <v>45</v>
      </c>
      <c r="K482" s="97" t="s">
        <v>45</v>
      </c>
      <c r="L482" s="97" t="s">
        <v>45</v>
      </c>
      <c r="M482" s="97" t="s">
        <v>45</v>
      </c>
    </row>
    <row r="483" spans="1:13" x14ac:dyDescent="0.2">
      <c r="A483" s="68"/>
      <c r="B483" s="93" t="s">
        <v>45</v>
      </c>
      <c r="C483" s="94" t="s">
        <v>45</v>
      </c>
      <c r="D483" s="95" t="s">
        <v>45</v>
      </c>
      <c r="E483" s="96" t="s">
        <v>45</v>
      </c>
      <c r="F483" s="97" t="s">
        <v>45</v>
      </c>
      <c r="G483" s="97" t="s">
        <v>45</v>
      </c>
      <c r="H483" s="97" t="s">
        <v>45</v>
      </c>
      <c r="I483" s="97" t="s">
        <v>45</v>
      </c>
      <c r="J483" s="97" t="s">
        <v>45</v>
      </c>
      <c r="K483" s="97" t="s">
        <v>45</v>
      </c>
      <c r="L483" s="97" t="s">
        <v>45</v>
      </c>
      <c r="M483" s="97" t="s">
        <v>45</v>
      </c>
    </row>
    <row r="484" spans="1:13" x14ac:dyDescent="0.2">
      <c r="A484" s="68"/>
      <c r="B484" s="93" t="s">
        <v>45</v>
      </c>
      <c r="C484" s="94" t="s">
        <v>45</v>
      </c>
      <c r="D484" s="95" t="s">
        <v>45</v>
      </c>
      <c r="E484" s="96" t="s">
        <v>45</v>
      </c>
      <c r="F484" s="97" t="s">
        <v>45</v>
      </c>
      <c r="G484" s="97" t="s">
        <v>45</v>
      </c>
      <c r="H484" s="97" t="s">
        <v>45</v>
      </c>
      <c r="I484" s="97" t="s">
        <v>45</v>
      </c>
      <c r="J484" s="97" t="s">
        <v>45</v>
      </c>
      <c r="K484" s="97" t="s">
        <v>45</v>
      </c>
      <c r="L484" s="97" t="s">
        <v>45</v>
      </c>
      <c r="M484" s="97" t="s">
        <v>45</v>
      </c>
    </row>
    <row r="485" spans="1:13" x14ac:dyDescent="0.2">
      <c r="A485" s="68"/>
      <c r="B485" s="93" t="s">
        <v>45</v>
      </c>
      <c r="C485" s="94" t="s">
        <v>45</v>
      </c>
      <c r="D485" s="95" t="s">
        <v>45</v>
      </c>
      <c r="E485" s="96" t="s">
        <v>45</v>
      </c>
      <c r="F485" s="97" t="s">
        <v>45</v>
      </c>
      <c r="G485" s="97" t="s">
        <v>45</v>
      </c>
      <c r="H485" s="97" t="s">
        <v>45</v>
      </c>
      <c r="I485" s="97" t="s">
        <v>45</v>
      </c>
      <c r="J485" s="97" t="s">
        <v>45</v>
      </c>
      <c r="K485" s="97" t="s">
        <v>45</v>
      </c>
      <c r="L485" s="97" t="s">
        <v>45</v>
      </c>
      <c r="M485" s="97" t="s">
        <v>45</v>
      </c>
    </row>
    <row r="486" spans="1:13" x14ac:dyDescent="0.2">
      <c r="A486" s="68"/>
      <c r="B486" s="93" t="s">
        <v>45</v>
      </c>
      <c r="C486" s="94" t="s">
        <v>45</v>
      </c>
      <c r="D486" s="95" t="s">
        <v>45</v>
      </c>
      <c r="E486" s="96" t="s">
        <v>45</v>
      </c>
      <c r="F486" s="97" t="s">
        <v>45</v>
      </c>
      <c r="G486" s="97" t="s">
        <v>45</v>
      </c>
      <c r="H486" s="97" t="s">
        <v>45</v>
      </c>
      <c r="I486" s="97" t="s">
        <v>45</v>
      </c>
      <c r="J486" s="97" t="s">
        <v>45</v>
      </c>
      <c r="K486" s="97" t="s">
        <v>45</v>
      </c>
      <c r="L486" s="97" t="s">
        <v>45</v>
      </c>
      <c r="M486" s="97" t="s">
        <v>45</v>
      </c>
    </row>
    <row r="487" spans="1:13" x14ac:dyDescent="0.2">
      <c r="A487" s="68"/>
      <c r="B487" s="93" t="s">
        <v>45</v>
      </c>
      <c r="C487" s="94" t="s">
        <v>45</v>
      </c>
      <c r="D487" s="95" t="s">
        <v>45</v>
      </c>
      <c r="E487" s="96" t="s">
        <v>45</v>
      </c>
      <c r="F487" s="97" t="s">
        <v>45</v>
      </c>
      <c r="G487" s="97" t="s">
        <v>45</v>
      </c>
      <c r="H487" s="97" t="s">
        <v>45</v>
      </c>
      <c r="I487" s="97" t="s">
        <v>45</v>
      </c>
      <c r="J487" s="97" t="s">
        <v>45</v>
      </c>
      <c r="K487" s="97" t="s">
        <v>45</v>
      </c>
      <c r="L487" s="97" t="s">
        <v>45</v>
      </c>
      <c r="M487" s="97" t="s">
        <v>45</v>
      </c>
    </row>
    <row r="488" spans="1:13" x14ac:dyDescent="0.2">
      <c r="A488" s="68"/>
      <c r="B488" s="93" t="s">
        <v>45</v>
      </c>
      <c r="C488" s="94" t="s">
        <v>45</v>
      </c>
      <c r="D488" s="95" t="s">
        <v>45</v>
      </c>
      <c r="E488" s="96" t="s">
        <v>45</v>
      </c>
      <c r="F488" s="97" t="s">
        <v>45</v>
      </c>
      <c r="G488" s="97" t="s">
        <v>45</v>
      </c>
      <c r="H488" s="97" t="s">
        <v>45</v>
      </c>
      <c r="I488" s="97" t="s">
        <v>45</v>
      </c>
      <c r="J488" s="97" t="s">
        <v>45</v>
      </c>
      <c r="K488" s="97" t="s">
        <v>45</v>
      </c>
      <c r="L488" s="97" t="s">
        <v>45</v>
      </c>
      <c r="M488" s="97" t="s">
        <v>45</v>
      </c>
    </row>
    <row r="489" spans="1:13" x14ac:dyDescent="0.2">
      <c r="A489" s="68"/>
      <c r="B489" s="93" t="s">
        <v>45</v>
      </c>
      <c r="C489" s="94" t="s">
        <v>45</v>
      </c>
      <c r="D489" s="95" t="s">
        <v>45</v>
      </c>
      <c r="E489" s="96" t="s">
        <v>45</v>
      </c>
      <c r="F489" s="97" t="s">
        <v>45</v>
      </c>
      <c r="G489" s="97" t="s">
        <v>45</v>
      </c>
      <c r="H489" s="97" t="s">
        <v>45</v>
      </c>
      <c r="I489" s="97" t="s">
        <v>45</v>
      </c>
      <c r="J489" s="97" t="s">
        <v>45</v>
      </c>
      <c r="K489" s="97" t="s">
        <v>45</v>
      </c>
      <c r="L489" s="97" t="s">
        <v>45</v>
      </c>
      <c r="M489" s="97" t="s">
        <v>45</v>
      </c>
    </row>
    <row r="490" spans="1:13" x14ac:dyDescent="0.2">
      <c r="A490" s="68"/>
      <c r="B490" s="93" t="s">
        <v>45</v>
      </c>
      <c r="C490" s="94" t="s">
        <v>45</v>
      </c>
      <c r="D490" s="95" t="s">
        <v>45</v>
      </c>
      <c r="E490" s="96" t="s">
        <v>45</v>
      </c>
      <c r="F490" s="97" t="s">
        <v>45</v>
      </c>
      <c r="G490" s="97" t="s">
        <v>45</v>
      </c>
      <c r="H490" s="97" t="s">
        <v>45</v>
      </c>
      <c r="I490" s="97" t="s">
        <v>45</v>
      </c>
      <c r="J490" s="97" t="s">
        <v>45</v>
      </c>
      <c r="K490" s="97" t="s">
        <v>45</v>
      </c>
      <c r="L490" s="97" t="s">
        <v>45</v>
      </c>
      <c r="M490" s="97" t="s">
        <v>45</v>
      </c>
    </row>
    <row r="491" spans="1:13" x14ac:dyDescent="0.2">
      <c r="A491" s="68"/>
      <c r="B491" s="93" t="s">
        <v>45</v>
      </c>
      <c r="C491" s="94" t="s">
        <v>45</v>
      </c>
      <c r="D491" s="95" t="s">
        <v>45</v>
      </c>
      <c r="E491" s="96" t="s">
        <v>45</v>
      </c>
      <c r="F491" s="97" t="s">
        <v>45</v>
      </c>
      <c r="G491" s="97" t="s">
        <v>45</v>
      </c>
      <c r="H491" s="97" t="s">
        <v>45</v>
      </c>
      <c r="I491" s="97" t="s">
        <v>45</v>
      </c>
      <c r="J491" s="97" t="s">
        <v>45</v>
      </c>
      <c r="K491" s="97" t="s">
        <v>45</v>
      </c>
      <c r="L491" s="97" t="s">
        <v>45</v>
      </c>
      <c r="M491" s="97" t="s">
        <v>45</v>
      </c>
    </row>
    <row r="492" spans="1:13" x14ac:dyDescent="0.2">
      <c r="A492" s="68"/>
      <c r="B492" s="93" t="s">
        <v>45</v>
      </c>
      <c r="C492" s="94" t="s">
        <v>45</v>
      </c>
      <c r="D492" s="95" t="s">
        <v>45</v>
      </c>
      <c r="E492" s="96" t="s">
        <v>45</v>
      </c>
      <c r="F492" s="97" t="s">
        <v>45</v>
      </c>
      <c r="G492" s="97" t="s">
        <v>45</v>
      </c>
      <c r="H492" s="97" t="s">
        <v>45</v>
      </c>
      <c r="I492" s="97" t="s">
        <v>45</v>
      </c>
      <c r="J492" s="97" t="s">
        <v>45</v>
      </c>
      <c r="K492" s="97" t="s">
        <v>45</v>
      </c>
      <c r="L492" s="97" t="s">
        <v>45</v>
      </c>
      <c r="M492" s="97" t="s">
        <v>45</v>
      </c>
    </row>
    <row r="493" spans="1:13" x14ac:dyDescent="0.2">
      <c r="A493" s="68"/>
      <c r="B493" s="93" t="s">
        <v>45</v>
      </c>
      <c r="C493" s="94" t="s">
        <v>45</v>
      </c>
      <c r="D493" s="95" t="s">
        <v>45</v>
      </c>
      <c r="E493" s="96" t="s">
        <v>45</v>
      </c>
      <c r="F493" s="97" t="s">
        <v>45</v>
      </c>
      <c r="G493" s="97" t="s">
        <v>45</v>
      </c>
      <c r="H493" s="97" t="s">
        <v>45</v>
      </c>
      <c r="I493" s="97" t="s">
        <v>45</v>
      </c>
      <c r="J493" s="97" t="s">
        <v>45</v>
      </c>
      <c r="K493" s="97" t="s">
        <v>45</v>
      </c>
      <c r="L493" s="97" t="s">
        <v>45</v>
      </c>
      <c r="M493" s="97" t="s">
        <v>45</v>
      </c>
    </row>
    <row r="494" spans="1:13" x14ac:dyDescent="0.2">
      <c r="A494" s="68"/>
      <c r="B494" s="93" t="s">
        <v>45</v>
      </c>
      <c r="C494" s="94" t="s">
        <v>45</v>
      </c>
      <c r="D494" s="95" t="s">
        <v>45</v>
      </c>
      <c r="E494" s="96" t="s">
        <v>45</v>
      </c>
      <c r="F494" s="97" t="s">
        <v>45</v>
      </c>
      <c r="G494" s="97" t="s">
        <v>45</v>
      </c>
      <c r="H494" s="97" t="s">
        <v>45</v>
      </c>
      <c r="I494" s="97" t="s">
        <v>45</v>
      </c>
      <c r="J494" s="97" t="s">
        <v>45</v>
      </c>
      <c r="K494" s="97" t="s">
        <v>45</v>
      </c>
      <c r="L494" s="97" t="s">
        <v>45</v>
      </c>
      <c r="M494" s="97" t="s">
        <v>45</v>
      </c>
    </row>
    <row r="495" spans="1:13" x14ac:dyDescent="0.2">
      <c r="A495" s="68"/>
      <c r="B495" s="93" t="s">
        <v>45</v>
      </c>
      <c r="C495" s="94" t="s">
        <v>45</v>
      </c>
      <c r="D495" s="95" t="s">
        <v>45</v>
      </c>
      <c r="E495" s="96" t="s">
        <v>45</v>
      </c>
      <c r="F495" s="97" t="s">
        <v>45</v>
      </c>
      <c r="G495" s="97" t="s">
        <v>45</v>
      </c>
      <c r="H495" s="97" t="s">
        <v>45</v>
      </c>
      <c r="I495" s="97" t="s">
        <v>45</v>
      </c>
      <c r="J495" s="97" t="s">
        <v>45</v>
      </c>
      <c r="K495" s="97" t="s">
        <v>45</v>
      </c>
      <c r="L495" s="97" t="s">
        <v>45</v>
      </c>
      <c r="M495" s="97" t="s">
        <v>45</v>
      </c>
    </row>
    <row r="496" spans="1:13" x14ac:dyDescent="0.2">
      <c r="A496" s="68"/>
      <c r="B496" s="93" t="s">
        <v>45</v>
      </c>
      <c r="C496" s="94" t="s">
        <v>45</v>
      </c>
      <c r="D496" s="95" t="s">
        <v>45</v>
      </c>
      <c r="E496" s="96" t="s">
        <v>45</v>
      </c>
      <c r="F496" s="97" t="s">
        <v>45</v>
      </c>
      <c r="G496" s="97" t="s">
        <v>45</v>
      </c>
      <c r="H496" s="97" t="s">
        <v>45</v>
      </c>
      <c r="I496" s="97" t="s">
        <v>45</v>
      </c>
      <c r="J496" s="97" t="s">
        <v>45</v>
      </c>
      <c r="K496" s="97" t="s">
        <v>45</v>
      </c>
      <c r="L496" s="97" t="s">
        <v>45</v>
      </c>
      <c r="M496" s="97" t="s">
        <v>45</v>
      </c>
    </row>
    <row r="497" spans="1:13" x14ac:dyDescent="0.2">
      <c r="A497" s="68"/>
      <c r="B497" s="93" t="s">
        <v>45</v>
      </c>
      <c r="C497" s="94" t="s">
        <v>45</v>
      </c>
      <c r="D497" s="95" t="s">
        <v>45</v>
      </c>
      <c r="E497" s="96" t="s">
        <v>45</v>
      </c>
      <c r="F497" s="97" t="s">
        <v>45</v>
      </c>
      <c r="G497" s="97" t="s">
        <v>45</v>
      </c>
      <c r="H497" s="97" t="s">
        <v>45</v>
      </c>
      <c r="I497" s="97" t="s">
        <v>45</v>
      </c>
      <c r="J497" s="97" t="s">
        <v>45</v>
      </c>
      <c r="K497" s="97" t="s">
        <v>45</v>
      </c>
      <c r="L497" s="97" t="s">
        <v>45</v>
      </c>
      <c r="M497" s="97" t="s">
        <v>45</v>
      </c>
    </row>
    <row r="498" spans="1:13" x14ac:dyDescent="0.2">
      <c r="A498" s="68"/>
      <c r="B498" s="93" t="s">
        <v>45</v>
      </c>
      <c r="C498" s="94" t="s">
        <v>45</v>
      </c>
      <c r="D498" s="95" t="s">
        <v>45</v>
      </c>
      <c r="E498" s="96" t="s">
        <v>45</v>
      </c>
      <c r="F498" s="97" t="s">
        <v>45</v>
      </c>
      <c r="G498" s="97" t="s">
        <v>45</v>
      </c>
      <c r="H498" s="97" t="s">
        <v>45</v>
      </c>
      <c r="I498" s="97" t="s">
        <v>45</v>
      </c>
      <c r="J498" s="97" t="s">
        <v>45</v>
      </c>
      <c r="K498" s="97" t="s">
        <v>45</v>
      </c>
      <c r="L498" s="97" t="s">
        <v>45</v>
      </c>
      <c r="M498" s="97" t="s">
        <v>45</v>
      </c>
    </row>
    <row r="499" spans="1:13" x14ac:dyDescent="0.2">
      <c r="A499" s="68"/>
      <c r="B499" s="93" t="s">
        <v>45</v>
      </c>
      <c r="C499" s="94" t="s">
        <v>45</v>
      </c>
      <c r="D499" s="95" t="s">
        <v>45</v>
      </c>
      <c r="E499" s="96" t="s">
        <v>45</v>
      </c>
      <c r="F499" s="97" t="s">
        <v>45</v>
      </c>
      <c r="G499" s="97" t="s">
        <v>45</v>
      </c>
      <c r="H499" s="97" t="s">
        <v>45</v>
      </c>
      <c r="I499" s="97" t="s">
        <v>45</v>
      </c>
      <c r="J499" s="97" t="s">
        <v>45</v>
      </c>
      <c r="K499" s="97" t="s">
        <v>45</v>
      </c>
      <c r="L499" s="97" t="s">
        <v>45</v>
      </c>
      <c r="M499" s="97" t="s">
        <v>45</v>
      </c>
    </row>
    <row r="500" spans="1:13" x14ac:dyDescent="0.2">
      <c r="A500" s="68"/>
      <c r="B500" s="93" t="s">
        <v>45</v>
      </c>
      <c r="C500" s="94" t="s">
        <v>45</v>
      </c>
      <c r="D500" s="95" t="s">
        <v>45</v>
      </c>
      <c r="E500" s="96" t="s">
        <v>45</v>
      </c>
      <c r="F500" s="97" t="s">
        <v>45</v>
      </c>
      <c r="G500" s="97" t="s">
        <v>45</v>
      </c>
      <c r="H500" s="97" t="s">
        <v>45</v>
      </c>
      <c r="I500" s="97" t="s">
        <v>45</v>
      </c>
      <c r="J500" s="97" t="s">
        <v>45</v>
      </c>
      <c r="K500" s="97" t="s">
        <v>45</v>
      </c>
      <c r="L500" s="97" t="s">
        <v>45</v>
      </c>
      <c r="M500" s="97" t="s">
        <v>45</v>
      </c>
    </row>
    <row r="501" spans="1:13" x14ac:dyDescent="0.2">
      <c r="A501" s="68"/>
      <c r="B501" s="93" t="s">
        <v>45</v>
      </c>
      <c r="C501" s="94" t="s">
        <v>45</v>
      </c>
      <c r="D501" s="95" t="s">
        <v>45</v>
      </c>
      <c r="E501" s="96" t="s">
        <v>45</v>
      </c>
      <c r="F501" s="97" t="s">
        <v>45</v>
      </c>
      <c r="G501" s="97" t="s">
        <v>45</v>
      </c>
      <c r="H501" s="97" t="s">
        <v>45</v>
      </c>
      <c r="I501" s="97" t="s">
        <v>45</v>
      </c>
      <c r="J501" s="97" t="s">
        <v>45</v>
      </c>
      <c r="K501" s="97" t="s">
        <v>45</v>
      </c>
      <c r="L501" s="97" t="s">
        <v>45</v>
      </c>
      <c r="M501" s="97" t="s">
        <v>45</v>
      </c>
    </row>
    <row r="502" spans="1:13" x14ac:dyDescent="0.2">
      <c r="A502" s="68"/>
      <c r="B502" s="93" t="s">
        <v>45</v>
      </c>
      <c r="C502" s="94" t="s">
        <v>45</v>
      </c>
      <c r="D502" s="95" t="s">
        <v>45</v>
      </c>
      <c r="E502" s="96" t="s">
        <v>45</v>
      </c>
      <c r="F502" s="97" t="s">
        <v>45</v>
      </c>
      <c r="G502" s="97" t="s">
        <v>45</v>
      </c>
      <c r="H502" s="97" t="s">
        <v>45</v>
      </c>
      <c r="I502" s="97" t="s">
        <v>45</v>
      </c>
      <c r="J502" s="97" t="s">
        <v>45</v>
      </c>
      <c r="K502" s="97" t="s">
        <v>45</v>
      </c>
      <c r="L502" s="97" t="s">
        <v>45</v>
      </c>
      <c r="M502" s="97" t="s">
        <v>45</v>
      </c>
    </row>
    <row r="503" spans="1:13" x14ac:dyDescent="0.2">
      <c r="A503" s="68"/>
      <c r="B503" s="93" t="s">
        <v>45</v>
      </c>
      <c r="C503" s="94" t="s">
        <v>45</v>
      </c>
      <c r="D503" s="95" t="s">
        <v>45</v>
      </c>
      <c r="E503" s="96" t="s">
        <v>45</v>
      </c>
      <c r="F503" s="97" t="s">
        <v>45</v>
      </c>
      <c r="G503" s="97" t="s">
        <v>45</v>
      </c>
      <c r="H503" s="97" t="s">
        <v>45</v>
      </c>
      <c r="I503" s="97" t="s">
        <v>45</v>
      </c>
      <c r="J503" s="97" t="s">
        <v>45</v>
      </c>
      <c r="K503" s="97" t="s">
        <v>45</v>
      </c>
      <c r="L503" s="97" t="s">
        <v>45</v>
      </c>
      <c r="M503" s="97" t="s">
        <v>45</v>
      </c>
    </row>
    <row r="504" spans="1:13" x14ac:dyDescent="0.2">
      <c r="A504" s="68"/>
      <c r="B504" s="93" t="s">
        <v>45</v>
      </c>
      <c r="C504" s="94" t="s">
        <v>45</v>
      </c>
      <c r="D504" s="95" t="s">
        <v>45</v>
      </c>
      <c r="E504" s="96" t="s">
        <v>45</v>
      </c>
      <c r="F504" s="97" t="s">
        <v>45</v>
      </c>
      <c r="G504" s="97" t="s">
        <v>45</v>
      </c>
      <c r="H504" s="97" t="s">
        <v>45</v>
      </c>
      <c r="I504" s="97" t="s">
        <v>45</v>
      </c>
      <c r="J504" s="97" t="s">
        <v>45</v>
      </c>
      <c r="K504" s="97" t="s">
        <v>45</v>
      </c>
      <c r="L504" s="97" t="s">
        <v>45</v>
      </c>
      <c r="M504" s="97" t="s">
        <v>45</v>
      </c>
    </row>
    <row r="505" spans="1:13" x14ac:dyDescent="0.2">
      <c r="A505" s="68"/>
      <c r="B505" s="93" t="s">
        <v>45</v>
      </c>
      <c r="C505" s="94" t="s">
        <v>45</v>
      </c>
      <c r="D505" s="95" t="s">
        <v>45</v>
      </c>
      <c r="E505" s="96" t="s">
        <v>45</v>
      </c>
      <c r="F505" s="97" t="s">
        <v>45</v>
      </c>
      <c r="G505" s="97" t="s">
        <v>45</v>
      </c>
      <c r="H505" s="97" t="s">
        <v>45</v>
      </c>
      <c r="I505" s="97" t="s">
        <v>45</v>
      </c>
      <c r="J505" s="97" t="s">
        <v>45</v>
      </c>
      <c r="K505" s="97" t="s">
        <v>45</v>
      </c>
      <c r="L505" s="97" t="s">
        <v>45</v>
      </c>
      <c r="M505" s="97" t="s">
        <v>45</v>
      </c>
    </row>
    <row r="506" spans="1:13" x14ac:dyDescent="0.2">
      <c r="A506" s="68"/>
      <c r="B506" s="93" t="s">
        <v>45</v>
      </c>
      <c r="C506" s="94" t="s">
        <v>45</v>
      </c>
      <c r="D506" s="95" t="s">
        <v>45</v>
      </c>
      <c r="E506" s="96" t="s">
        <v>45</v>
      </c>
      <c r="F506" s="97" t="s">
        <v>45</v>
      </c>
      <c r="G506" s="97" t="s">
        <v>45</v>
      </c>
      <c r="H506" s="97" t="s">
        <v>45</v>
      </c>
      <c r="I506" s="97" t="s">
        <v>45</v>
      </c>
      <c r="J506" s="97" t="s">
        <v>45</v>
      </c>
      <c r="K506" s="97" t="s">
        <v>45</v>
      </c>
      <c r="L506" s="97" t="s">
        <v>45</v>
      </c>
      <c r="M506" s="97" t="s">
        <v>45</v>
      </c>
    </row>
    <row r="507" spans="1:13" x14ac:dyDescent="0.2">
      <c r="A507" s="68"/>
      <c r="B507" s="93" t="s">
        <v>45</v>
      </c>
      <c r="C507" s="94" t="s">
        <v>45</v>
      </c>
      <c r="D507" s="95" t="s">
        <v>45</v>
      </c>
      <c r="E507" s="96" t="s">
        <v>45</v>
      </c>
      <c r="F507" s="97" t="s">
        <v>45</v>
      </c>
      <c r="G507" s="97" t="s">
        <v>45</v>
      </c>
      <c r="H507" s="97" t="s">
        <v>45</v>
      </c>
      <c r="I507" s="97" t="s">
        <v>45</v>
      </c>
      <c r="J507" s="97" t="s">
        <v>45</v>
      </c>
      <c r="K507" s="97" t="s">
        <v>45</v>
      </c>
      <c r="L507" s="97" t="s">
        <v>45</v>
      </c>
      <c r="M507" s="97" t="s">
        <v>45</v>
      </c>
    </row>
    <row r="508" spans="1:13" x14ac:dyDescent="0.2">
      <c r="A508" s="68"/>
      <c r="B508" s="93" t="s">
        <v>45</v>
      </c>
      <c r="C508" s="94" t="s">
        <v>45</v>
      </c>
      <c r="D508" s="95" t="s">
        <v>45</v>
      </c>
      <c r="E508" s="96" t="s">
        <v>45</v>
      </c>
      <c r="F508" s="97" t="s">
        <v>45</v>
      </c>
      <c r="G508" s="97" t="s">
        <v>45</v>
      </c>
      <c r="H508" s="97" t="s">
        <v>45</v>
      </c>
      <c r="I508" s="97" t="s">
        <v>45</v>
      </c>
      <c r="J508" s="97" t="s">
        <v>45</v>
      </c>
      <c r="K508" s="97" t="s">
        <v>45</v>
      </c>
      <c r="L508" s="97" t="s">
        <v>45</v>
      </c>
      <c r="M508" s="97" t="s">
        <v>45</v>
      </c>
    </row>
    <row r="509" spans="1:13" x14ac:dyDescent="0.2">
      <c r="A509" s="68"/>
      <c r="B509" s="93" t="s">
        <v>45</v>
      </c>
      <c r="C509" s="94" t="s">
        <v>45</v>
      </c>
      <c r="D509" s="95" t="s">
        <v>45</v>
      </c>
      <c r="E509" s="96" t="s">
        <v>45</v>
      </c>
      <c r="F509" s="97" t="s">
        <v>45</v>
      </c>
      <c r="G509" s="97" t="s">
        <v>45</v>
      </c>
      <c r="H509" s="97" t="s">
        <v>45</v>
      </c>
      <c r="I509" s="97" t="s">
        <v>45</v>
      </c>
      <c r="J509" s="97" t="s">
        <v>45</v>
      </c>
      <c r="K509" s="97" t="s">
        <v>45</v>
      </c>
      <c r="L509" s="97" t="s">
        <v>45</v>
      </c>
      <c r="M509" s="97" t="s">
        <v>45</v>
      </c>
    </row>
    <row r="510" spans="1:13" x14ac:dyDescent="0.2">
      <c r="A510" s="68"/>
      <c r="B510" s="93" t="s">
        <v>45</v>
      </c>
      <c r="C510" s="94" t="s">
        <v>45</v>
      </c>
      <c r="D510" s="95" t="s">
        <v>45</v>
      </c>
      <c r="E510" s="96" t="s">
        <v>45</v>
      </c>
      <c r="F510" s="97" t="s">
        <v>45</v>
      </c>
      <c r="G510" s="97" t="s">
        <v>45</v>
      </c>
      <c r="H510" s="97" t="s">
        <v>45</v>
      </c>
      <c r="I510" s="97" t="s">
        <v>45</v>
      </c>
      <c r="J510" s="97" t="s">
        <v>45</v>
      </c>
      <c r="K510" s="97" t="s">
        <v>45</v>
      </c>
      <c r="L510" s="97" t="s">
        <v>45</v>
      </c>
      <c r="M510" s="97" t="s">
        <v>45</v>
      </c>
    </row>
    <row r="511" spans="1:13" x14ac:dyDescent="0.2">
      <c r="A511" s="68"/>
      <c r="B511" s="93" t="s">
        <v>45</v>
      </c>
      <c r="C511" s="94" t="s">
        <v>45</v>
      </c>
      <c r="D511" s="95" t="s">
        <v>45</v>
      </c>
      <c r="E511" s="96" t="s">
        <v>45</v>
      </c>
      <c r="F511" s="97" t="s">
        <v>45</v>
      </c>
      <c r="G511" s="97" t="s">
        <v>45</v>
      </c>
      <c r="H511" s="97" t="s">
        <v>45</v>
      </c>
      <c r="I511" s="97" t="s">
        <v>45</v>
      </c>
      <c r="J511" s="97" t="s">
        <v>45</v>
      </c>
      <c r="K511" s="97" t="s">
        <v>45</v>
      </c>
      <c r="L511" s="97" t="s">
        <v>45</v>
      </c>
      <c r="M511" s="97" t="s">
        <v>45</v>
      </c>
    </row>
    <row r="512" spans="1:13" x14ac:dyDescent="0.2">
      <c r="A512" s="68"/>
      <c r="B512" s="93" t="s">
        <v>45</v>
      </c>
      <c r="C512" s="94" t="s">
        <v>45</v>
      </c>
      <c r="D512" s="95" t="s">
        <v>45</v>
      </c>
      <c r="E512" s="96" t="s">
        <v>45</v>
      </c>
      <c r="F512" s="97" t="s">
        <v>45</v>
      </c>
      <c r="G512" s="97" t="s">
        <v>45</v>
      </c>
      <c r="H512" s="97" t="s">
        <v>45</v>
      </c>
      <c r="I512" s="97" t="s">
        <v>45</v>
      </c>
      <c r="J512" s="97" t="s">
        <v>45</v>
      </c>
      <c r="K512" s="97" t="s">
        <v>45</v>
      </c>
      <c r="L512" s="97" t="s">
        <v>45</v>
      </c>
      <c r="M512" s="97" t="s">
        <v>45</v>
      </c>
    </row>
    <row r="513" spans="1:13" x14ac:dyDescent="0.2">
      <c r="A513" s="68"/>
      <c r="B513" s="93" t="s">
        <v>45</v>
      </c>
      <c r="C513" s="94" t="s">
        <v>45</v>
      </c>
      <c r="D513" s="95" t="s">
        <v>45</v>
      </c>
      <c r="E513" s="96" t="s">
        <v>45</v>
      </c>
      <c r="F513" s="97" t="s">
        <v>45</v>
      </c>
      <c r="G513" s="97" t="s">
        <v>45</v>
      </c>
      <c r="H513" s="97" t="s">
        <v>45</v>
      </c>
      <c r="I513" s="97" t="s">
        <v>45</v>
      </c>
      <c r="J513" s="97" t="s">
        <v>45</v>
      </c>
      <c r="K513" s="97" t="s">
        <v>45</v>
      </c>
      <c r="L513" s="97" t="s">
        <v>45</v>
      </c>
      <c r="M513" s="97" t="s">
        <v>45</v>
      </c>
    </row>
    <row r="514" spans="1:13" x14ac:dyDescent="0.2">
      <c r="A514" s="68"/>
      <c r="B514" s="93" t="s">
        <v>45</v>
      </c>
      <c r="C514" s="94" t="s">
        <v>45</v>
      </c>
      <c r="D514" s="95" t="s">
        <v>45</v>
      </c>
      <c r="E514" s="96" t="s">
        <v>45</v>
      </c>
      <c r="F514" s="97" t="s">
        <v>45</v>
      </c>
      <c r="G514" s="97" t="s">
        <v>45</v>
      </c>
      <c r="H514" s="97" t="s">
        <v>45</v>
      </c>
      <c r="I514" s="97" t="s">
        <v>45</v>
      </c>
      <c r="J514" s="97" t="s">
        <v>45</v>
      </c>
      <c r="K514" s="97" t="s">
        <v>45</v>
      </c>
      <c r="L514" s="97" t="s">
        <v>45</v>
      </c>
      <c r="M514" s="97" t="s">
        <v>45</v>
      </c>
    </row>
    <row r="515" spans="1:13" x14ac:dyDescent="0.2">
      <c r="A515" s="68"/>
      <c r="B515" s="93" t="s">
        <v>45</v>
      </c>
      <c r="C515" s="94" t="s">
        <v>45</v>
      </c>
      <c r="D515" s="95" t="s">
        <v>45</v>
      </c>
      <c r="E515" s="96" t="s">
        <v>45</v>
      </c>
      <c r="F515" s="97" t="s">
        <v>45</v>
      </c>
      <c r="G515" s="97" t="s">
        <v>45</v>
      </c>
      <c r="H515" s="97" t="s">
        <v>45</v>
      </c>
      <c r="I515" s="97" t="s">
        <v>45</v>
      </c>
      <c r="J515" s="97" t="s">
        <v>45</v>
      </c>
      <c r="K515" s="97" t="s">
        <v>45</v>
      </c>
      <c r="L515" s="97" t="s">
        <v>45</v>
      </c>
      <c r="M515" s="97" t="s">
        <v>45</v>
      </c>
    </row>
    <row r="516" spans="1:13" x14ac:dyDescent="0.2">
      <c r="A516" s="68"/>
      <c r="B516" s="93" t="s">
        <v>45</v>
      </c>
      <c r="C516" s="94" t="s">
        <v>45</v>
      </c>
      <c r="D516" s="95" t="s">
        <v>45</v>
      </c>
      <c r="E516" s="96" t="s">
        <v>45</v>
      </c>
      <c r="F516" s="97" t="s">
        <v>45</v>
      </c>
      <c r="G516" s="97" t="s">
        <v>45</v>
      </c>
      <c r="H516" s="97" t="s">
        <v>45</v>
      </c>
      <c r="I516" s="97" t="s">
        <v>45</v>
      </c>
      <c r="J516" s="97" t="s">
        <v>45</v>
      </c>
      <c r="K516" s="97" t="s">
        <v>45</v>
      </c>
      <c r="L516" s="97" t="s">
        <v>45</v>
      </c>
      <c r="M516" s="97" t="s">
        <v>45</v>
      </c>
    </row>
    <row r="517" spans="1:13" x14ac:dyDescent="0.2">
      <c r="A517" s="68"/>
      <c r="B517" s="93" t="s">
        <v>45</v>
      </c>
      <c r="C517" s="94" t="s">
        <v>45</v>
      </c>
      <c r="D517" s="95" t="s">
        <v>45</v>
      </c>
      <c r="E517" s="96" t="s">
        <v>45</v>
      </c>
      <c r="F517" s="97" t="s">
        <v>45</v>
      </c>
      <c r="G517" s="97" t="s">
        <v>45</v>
      </c>
      <c r="H517" s="97" t="s">
        <v>45</v>
      </c>
      <c r="I517" s="97" t="s">
        <v>45</v>
      </c>
      <c r="J517" s="97" t="s">
        <v>45</v>
      </c>
      <c r="K517" s="97" t="s">
        <v>45</v>
      </c>
      <c r="L517" s="97" t="s">
        <v>45</v>
      </c>
      <c r="M517" s="97" t="s">
        <v>45</v>
      </c>
    </row>
    <row r="518" spans="1:13" x14ac:dyDescent="0.2">
      <c r="A518" s="68"/>
      <c r="B518" s="93" t="s">
        <v>45</v>
      </c>
      <c r="C518" s="94" t="s">
        <v>45</v>
      </c>
      <c r="D518" s="95" t="s">
        <v>45</v>
      </c>
      <c r="E518" s="96" t="s">
        <v>45</v>
      </c>
      <c r="F518" s="97" t="s">
        <v>45</v>
      </c>
      <c r="G518" s="97" t="s">
        <v>45</v>
      </c>
      <c r="H518" s="97" t="s">
        <v>45</v>
      </c>
      <c r="I518" s="97" t="s">
        <v>45</v>
      </c>
      <c r="J518" s="97" t="s">
        <v>45</v>
      </c>
      <c r="K518" s="97" t="s">
        <v>45</v>
      </c>
      <c r="L518" s="97" t="s">
        <v>45</v>
      </c>
      <c r="M518" s="97" t="s">
        <v>45</v>
      </c>
    </row>
    <row r="519" spans="1:13" x14ac:dyDescent="0.2">
      <c r="A519" s="68"/>
      <c r="B519" s="93" t="s">
        <v>45</v>
      </c>
      <c r="C519" s="94" t="s">
        <v>45</v>
      </c>
      <c r="D519" s="95" t="s">
        <v>45</v>
      </c>
      <c r="E519" s="96" t="s">
        <v>45</v>
      </c>
      <c r="F519" s="97" t="s">
        <v>45</v>
      </c>
      <c r="G519" s="97" t="s">
        <v>45</v>
      </c>
      <c r="H519" s="97" t="s">
        <v>45</v>
      </c>
      <c r="I519" s="97" t="s">
        <v>45</v>
      </c>
      <c r="J519" s="97" t="s">
        <v>45</v>
      </c>
      <c r="K519" s="97" t="s">
        <v>45</v>
      </c>
      <c r="L519" s="97" t="s">
        <v>45</v>
      </c>
      <c r="M519" s="97" t="s">
        <v>45</v>
      </c>
    </row>
    <row r="520" spans="1:13" x14ac:dyDescent="0.2">
      <c r="A520" s="68"/>
      <c r="B520" s="93" t="s">
        <v>45</v>
      </c>
      <c r="C520" s="94" t="s">
        <v>45</v>
      </c>
      <c r="D520" s="95" t="s">
        <v>45</v>
      </c>
      <c r="E520" s="96" t="s">
        <v>45</v>
      </c>
      <c r="F520" s="97" t="s">
        <v>45</v>
      </c>
      <c r="G520" s="97" t="s">
        <v>45</v>
      </c>
      <c r="H520" s="97" t="s">
        <v>45</v>
      </c>
      <c r="I520" s="97" t="s">
        <v>45</v>
      </c>
      <c r="J520" s="97" t="s">
        <v>45</v>
      </c>
      <c r="K520" s="97" t="s">
        <v>45</v>
      </c>
      <c r="L520" s="97" t="s">
        <v>45</v>
      </c>
      <c r="M520" s="97" t="s">
        <v>45</v>
      </c>
    </row>
    <row r="521" spans="1:13" x14ac:dyDescent="0.2">
      <c r="A521" s="68"/>
      <c r="B521" s="93" t="s">
        <v>45</v>
      </c>
      <c r="C521" s="94" t="s">
        <v>45</v>
      </c>
      <c r="D521" s="95" t="s">
        <v>45</v>
      </c>
      <c r="E521" s="96" t="s">
        <v>45</v>
      </c>
      <c r="F521" s="97" t="s">
        <v>45</v>
      </c>
      <c r="G521" s="97" t="s">
        <v>45</v>
      </c>
      <c r="H521" s="97" t="s">
        <v>45</v>
      </c>
      <c r="I521" s="97" t="s">
        <v>45</v>
      </c>
      <c r="J521" s="97" t="s">
        <v>45</v>
      </c>
      <c r="K521" s="97" t="s">
        <v>45</v>
      </c>
      <c r="L521" s="97" t="s">
        <v>45</v>
      </c>
      <c r="M521" s="97" t="s">
        <v>45</v>
      </c>
    </row>
    <row r="522" spans="1:13" x14ac:dyDescent="0.2">
      <c r="A522" s="68"/>
      <c r="B522" s="93" t="s">
        <v>45</v>
      </c>
      <c r="C522" s="94" t="s">
        <v>45</v>
      </c>
      <c r="D522" s="95" t="s">
        <v>45</v>
      </c>
      <c r="E522" s="96" t="s">
        <v>45</v>
      </c>
      <c r="F522" s="97" t="s">
        <v>45</v>
      </c>
      <c r="G522" s="97" t="s">
        <v>45</v>
      </c>
      <c r="H522" s="97" t="s">
        <v>45</v>
      </c>
      <c r="I522" s="97" t="s">
        <v>45</v>
      </c>
      <c r="J522" s="97" t="s">
        <v>45</v>
      </c>
      <c r="K522" s="97" t="s">
        <v>45</v>
      </c>
      <c r="L522" s="97" t="s">
        <v>45</v>
      </c>
      <c r="M522" s="97" t="s">
        <v>45</v>
      </c>
    </row>
    <row r="523" spans="1:13" x14ac:dyDescent="0.2">
      <c r="A523" s="68"/>
      <c r="B523" s="93" t="s">
        <v>45</v>
      </c>
      <c r="C523" s="94" t="s">
        <v>45</v>
      </c>
      <c r="D523" s="95" t="s">
        <v>45</v>
      </c>
      <c r="E523" s="96" t="s">
        <v>45</v>
      </c>
      <c r="F523" s="97" t="s">
        <v>45</v>
      </c>
      <c r="G523" s="97" t="s">
        <v>45</v>
      </c>
      <c r="H523" s="97" t="s">
        <v>45</v>
      </c>
      <c r="I523" s="97" t="s">
        <v>45</v>
      </c>
      <c r="J523" s="97" t="s">
        <v>45</v>
      </c>
      <c r="K523" s="97" t="s">
        <v>45</v>
      </c>
      <c r="L523" s="97" t="s">
        <v>45</v>
      </c>
      <c r="M523" s="97" t="s">
        <v>45</v>
      </c>
    </row>
    <row r="524" spans="1:13" x14ac:dyDescent="0.2">
      <c r="A524" s="68"/>
      <c r="B524" s="93" t="s">
        <v>45</v>
      </c>
      <c r="C524" s="94" t="s">
        <v>45</v>
      </c>
      <c r="D524" s="95" t="s">
        <v>45</v>
      </c>
      <c r="E524" s="96" t="s">
        <v>45</v>
      </c>
      <c r="F524" s="97" t="s">
        <v>45</v>
      </c>
      <c r="G524" s="97" t="s">
        <v>45</v>
      </c>
      <c r="H524" s="97" t="s">
        <v>45</v>
      </c>
      <c r="I524" s="97" t="s">
        <v>45</v>
      </c>
      <c r="J524" s="97" t="s">
        <v>45</v>
      </c>
      <c r="K524" s="97" t="s">
        <v>45</v>
      </c>
      <c r="L524" s="97" t="s">
        <v>45</v>
      </c>
      <c r="M524" s="97" t="s">
        <v>45</v>
      </c>
    </row>
    <row r="525" spans="1:13" x14ac:dyDescent="0.2">
      <c r="A525" s="68"/>
      <c r="B525" s="93" t="s">
        <v>45</v>
      </c>
      <c r="C525" s="94" t="s">
        <v>45</v>
      </c>
      <c r="D525" s="95" t="s">
        <v>45</v>
      </c>
      <c r="E525" s="96" t="s">
        <v>45</v>
      </c>
      <c r="F525" s="97" t="s">
        <v>45</v>
      </c>
      <c r="G525" s="97" t="s">
        <v>45</v>
      </c>
      <c r="H525" s="97" t="s">
        <v>45</v>
      </c>
      <c r="I525" s="97" t="s">
        <v>45</v>
      </c>
      <c r="J525" s="97" t="s">
        <v>45</v>
      </c>
      <c r="K525" s="97" t="s">
        <v>45</v>
      </c>
      <c r="L525" s="97" t="s">
        <v>45</v>
      </c>
      <c r="M525" s="97" t="s">
        <v>45</v>
      </c>
    </row>
    <row r="526" spans="1:13" x14ac:dyDescent="0.2">
      <c r="A526" s="68"/>
      <c r="B526" s="93" t="s">
        <v>45</v>
      </c>
      <c r="C526" s="94" t="s">
        <v>45</v>
      </c>
      <c r="D526" s="95" t="s">
        <v>45</v>
      </c>
      <c r="E526" s="96" t="s">
        <v>45</v>
      </c>
      <c r="F526" s="97" t="s">
        <v>45</v>
      </c>
      <c r="G526" s="97" t="s">
        <v>45</v>
      </c>
      <c r="H526" s="97" t="s">
        <v>45</v>
      </c>
      <c r="I526" s="97" t="s">
        <v>45</v>
      </c>
      <c r="J526" s="97" t="s">
        <v>45</v>
      </c>
      <c r="K526" s="97" t="s">
        <v>45</v>
      </c>
      <c r="L526" s="97" t="s">
        <v>45</v>
      </c>
      <c r="M526" s="97" t="s">
        <v>45</v>
      </c>
    </row>
    <row r="527" spans="1:13" x14ac:dyDescent="0.2">
      <c r="A527" s="68"/>
      <c r="B527" s="93" t="s">
        <v>45</v>
      </c>
      <c r="C527" s="94" t="s">
        <v>45</v>
      </c>
      <c r="D527" s="95" t="s">
        <v>45</v>
      </c>
      <c r="E527" s="96" t="s">
        <v>45</v>
      </c>
      <c r="F527" s="97" t="s">
        <v>45</v>
      </c>
      <c r="G527" s="97" t="s">
        <v>45</v>
      </c>
      <c r="H527" s="97" t="s">
        <v>45</v>
      </c>
      <c r="I527" s="97" t="s">
        <v>45</v>
      </c>
      <c r="J527" s="97" t="s">
        <v>45</v>
      </c>
      <c r="K527" s="97" t="s">
        <v>45</v>
      </c>
      <c r="L527" s="97" t="s">
        <v>45</v>
      </c>
      <c r="M527" s="97" t="s">
        <v>45</v>
      </c>
    </row>
    <row r="528" spans="1:13" x14ac:dyDescent="0.2">
      <c r="A528" s="68"/>
      <c r="B528" s="93" t="s">
        <v>45</v>
      </c>
      <c r="C528" s="94" t="s">
        <v>45</v>
      </c>
      <c r="D528" s="95" t="s">
        <v>45</v>
      </c>
      <c r="E528" s="96" t="s">
        <v>45</v>
      </c>
      <c r="F528" s="97" t="s">
        <v>45</v>
      </c>
      <c r="G528" s="97" t="s">
        <v>45</v>
      </c>
      <c r="H528" s="97" t="s">
        <v>45</v>
      </c>
      <c r="I528" s="97" t="s">
        <v>45</v>
      </c>
      <c r="J528" s="97" t="s">
        <v>45</v>
      </c>
      <c r="K528" s="97" t="s">
        <v>45</v>
      </c>
      <c r="L528" s="97" t="s">
        <v>45</v>
      </c>
      <c r="M528" s="97" t="s">
        <v>45</v>
      </c>
    </row>
    <row r="529" spans="1:13" x14ac:dyDescent="0.2">
      <c r="A529" s="68"/>
      <c r="B529" s="93" t="s">
        <v>45</v>
      </c>
      <c r="C529" s="94" t="s">
        <v>45</v>
      </c>
      <c r="D529" s="95" t="s">
        <v>45</v>
      </c>
      <c r="E529" s="96" t="s">
        <v>45</v>
      </c>
      <c r="F529" s="97" t="s">
        <v>45</v>
      </c>
      <c r="G529" s="97" t="s">
        <v>45</v>
      </c>
      <c r="H529" s="97" t="s">
        <v>45</v>
      </c>
      <c r="I529" s="97" t="s">
        <v>45</v>
      </c>
      <c r="J529" s="97" t="s">
        <v>45</v>
      </c>
      <c r="K529" s="97" t="s">
        <v>45</v>
      </c>
      <c r="L529" s="97" t="s">
        <v>45</v>
      </c>
      <c r="M529" s="97" t="s">
        <v>45</v>
      </c>
    </row>
    <row r="530" spans="1:13" x14ac:dyDescent="0.2">
      <c r="A530" s="68"/>
      <c r="B530" s="93" t="s">
        <v>45</v>
      </c>
      <c r="C530" s="94" t="s">
        <v>45</v>
      </c>
      <c r="D530" s="95" t="s">
        <v>45</v>
      </c>
      <c r="E530" s="96" t="s">
        <v>45</v>
      </c>
      <c r="F530" s="97" t="s">
        <v>45</v>
      </c>
      <c r="G530" s="97" t="s">
        <v>45</v>
      </c>
      <c r="H530" s="97" t="s">
        <v>45</v>
      </c>
      <c r="I530" s="97" t="s">
        <v>45</v>
      </c>
      <c r="J530" s="97" t="s">
        <v>45</v>
      </c>
      <c r="K530" s="97" t="s">
        <v>45</v>
      </c>
      <c r="L530" s="97" t="s">
        <v>45</v>
      </c>
      <c r="M530" s="97" t="s">
        <v>45</v>
      </c>
    </row>
    <row r="531" spans="1:13" x14ac:dyDescent="0.2">
      <c r="A531" s="68"/>
      <c r="B531" s="93" t="s">
        <v>45</v>
      </c>
      <c r="C531" s="94" t="s">
        <v>45</v>
      </c>
      <c r="D531" s="95" t="s">
        <v>45</v>
      </c>
      <c r="E531" s="96" t="s">
        <v>45</v>
      </c>
      <c r="F531" s="97" t="s">
        <v>45</v>
      </c>
      <c r="G531" s="97" t="s">
        <v>45</v>
      </c>
      <c r="H531" s="97" t="s">
        <v>45</v>
      </c>
      <c r="I531" s="97" t="s">
        <v>45</v>
      </c>
      <c r="J531" s="97" t="s">
        <v>45</v>
      </c>
      <c r="K531" s="97" t="s">
        <v>45</v>
      </c>
      <c r="L531" s="97" t="s">
        <v>45</v>
      </c>
      <c r="M531" s="97" t="s">
        <v>45</v>
      </c>
    </row>
    <row r="532" spans="1:13" x14ac:dyDescent="0.2">
      <c r="A532" s="68"/>
      <c r="B532" s="93" t="s">
        <v>45</v>
      </c>
      <c r="C532" s="94" t="s">
        <v>45</v>
      </c>
      <c r="D532" s="95" t="s">
        <v>45</v>
      </c>
      <c r="E532" s="96" t="s">
        <v>45</v>
      </c>
      <c r="F532" s="97" t="s">
        <v>45</v>
      </c>
      <c r="G532" s="97" t="s">
        <v>45</v>
      </c>
      <c r="H532" s="97" t="s">
        <v>45</v>
      </c>
      <c r="I532" s="97" t="s">
        <v>45</v>
      </c>
      <c r="J532" s="97" t="s">
        <v>45</v>
      </c>
      <c r="K532" s="97" t="s">
        <v>45</v>
      </c>
      <c r="L532" s="97" t="s">
        <v>45</v>
      </c>
      <c r="M532" s="97" t="s">
        <v>45</v>
      </c>
    </row>
    <row r="533" spans="1:13" x14ac:dyDescent="0.2">
      <c r="A533" s="68"/>
      <c r="B533" s="93" t="s">
        <v>45</v>
      </c>
      <c r="C533" s="94" t="s">
        <v>45</v>
      </c>
      <c r="D533" s="95" t="s">
        <v>45</v>
      </c>
      <c r="E533" s="96" t="s">
        <v>45</v>
      </c>
      <c r="F533" s="97" t="s">
        <v>45</v>
      </c>
      <c r="G533" s="97" t="s">
        <v>45</v>
      </c>
      <c r="H533" s="97" t="s">
        <v>45</v>
      </c>
      <c r="I533" s="97" t="s">
        <v>45</v>
      </c>
      <c r="J533" s="97" t="s">
        <v>45</v>
      </c>
      <c r="K533" s="97" t="s">
        <v>45</v>
      </c>
      <c r="L533" s="97" t="s">
        <v>45</v>
      </c>
      <c r="M533" s="97" t="s">
        <v>45</v>
      </c>
    </row>
    <row r="534" spans="1:13" x14ac:dyDescent="0.2">
      <c r="A534" s="68"/>
      <c r="B534" s="93" t="s">
        <v>45</v>
      </c>
      <c r="C534" s="94" t="s">
        <v>45</v>
      </c>
      <c r="D534" s="95" t="s">
        <v>45</v>
      </c>
      <c r="E534" s="96" t="s">
        <v>45</v>
      </c>
      <c r="F534" s="97" t="s">
        <v>45</v>
      </c>
      <c r="G534" s="97" t="s">
        <v>45</v>
      </c>
      <c r="H534" s="97" t="s">
        <v>45</v>
      </c>
      <c r="I534" s="97" t="s">
        <v>45</v>
      </c>
      <c r="J534" s="97" t="s">
        <v>45</v>
      </c>
      <c r="K534" s="97" t="s">
        <v>45</v>
      </c>
      <c r="L534" s="97" t="s">
        <v>45</v>
      </c>
      <c r="M534" s="97" t="s">
        <v>45</v>
      </c>
    </row>
    <row r="535" spans="1:13" x14ac:dyDescent="0.2">
      <c r="A535" s="68"/>
      <c r="B535" s="93" t="s">
        <v>45</v>
      </c>
      <c r="C535" s="94" t="s">
        <v>45</v>
      </c>
      <c r="D535" s="95" t="s">
        <v>45</v>
      </c>
      <c r="E535" s="96" t="s">
        <v>45</v>
      </c>
      <c r="F535" s="97" t="s">
        <v>45</v>
      </c>
      <c r="G535" s="97" t="s">
        <v>45</v>
      </c>
      <c r="H535" s="97" t="s">
        <v>45</v>
      </c>
      <c r="I535" s="97" t="s">
        <v>45</v>
      </c>
      <c r="J535" s="97" t="s">
        <v>45</v>
      </c>
      <c r="K535" s="97" t="s">
        <v>45</v>
      </c>
      <c r="L535" s="97" t="s">
        <v>45</v>
      </c>
      <c r="M535" s="97" t="s">
        <v>45</v>
      </c>
    </row>
    <row r="536" spans="1:13" x14ac:dyDescent="0.2">
      <c r="A536" s="68"/>
      <c r="B536" s="93" t="s">
        <v>45</v>
      </c>
      <c r="C536" s="94" t="s">
        <v>45</v>
      </c>
      <c r="D536" s="95" t="s">
        <v>45</v>
      </c>
      <c r="E536" s="96" t="s">
        <v>45</v>
      </c>
      <c r="F536" s="97" t="s">
        <v>45</v>
      </c>
      <c r="G536" s="97" t="s">
        <v>45</v>
      </c>
      <c r="H536" s="97" t="s">
        <v>45</v>
      </c>
      <c r="I536" s="97" t="s">
        <v>45</v>
      </c>
      <c r="J536" s="97" t="s">
        <v>45</v>
      </c>
      <c r="K536" s="97" t="s">
        <v>45</v>
      </c>
      <c r="L536" s="97" t="s">
        <v>45</v>
      </c>
      <c r="M536" s="97" t="s">
        <v>45</v>
      </c>
    </row>
    <row r="537" spans="1:13" x14ac:dyDescent="0.2">
      <c r="A537" s="68"/>
      <c r="B537" s="93" t="s">
        <v>45</v>
      </c>
      <c r="C537" s="94" t="s">
        <v>45</v>
      </c>
      <c r="D537" s="95" t="s">
        <v>45</v>
      </c>
      <c r="E537" s="96" t="s">
        <v>45</v>
      </c>
      <c r="F537" s="97" t="s">
        <v>45</v>
      </c>
      <c r="G537" s="97" t="s">
        <v>45</v>
      </c>
      <c r="H537" s="97" t="s">
        <v>45</v>
      </c>
      <c r="I537" s="97" t="s">
        <v>45</v>
      </c>
      <c r="J537" s="97" t="s">
        <v>45</v>
      </c>
      <c r="K537" s="97" t="s">
        <v>45</v>
      </c>
      <c r="L537" s="97" t="s">
        <v>45</v>
      </c>
      <c r="M537" s="97" t="s">
        <v>45</v>
      </c>
    </row>
    <row r="538" spans="1:13" x14ac:dyDescent="0.2">
      <c r="A538" s="68"/>
      <c r="B538" s="93" t="s">
        <v>45</v>
      </c>
      <c r="C538" s="94" t="s">
        <v>45</v>
      </c>
      <c r="D538" s="95" t="s">
        <v>45</v>
      </c>
      <c r="E538" s="96" t="s">
        <v>45</v>
      </c>
      <c r="F538" s="97" t="s">
        <v>45</v>
      </c>
      <c r="G538" s="97" t="s">
        <v>45</v>
      </c>
      <c r="H538" s="97" t="s">
        <v>45</v>
      </c>
      <c r="I538" s="97" t="s">
        <v>45</v>
      </c>
      <c r="J538" s="97" t="s">
        <v>45</v>
      </c>
      <c r="K538" s="97" t="s">
        <v>45</v>
      </c>
      <c r="L538" s="97" t="s">
        <v>45</v>
      </c>
      <c r="M538" s="97" t="s">
        <v>45</v>
      </c>
    </row>
    <row r="539" spans="1:13" x14ac:dyDescent="0.2">
      <c r="A539" s="68"/>
      <c r="B539" s="93" t="s">
        <v>45</v>
      </c>
      <c r="C539" s="94" t="s">
        <v>45</v>
      </c>
      <c r="D539" s="95" t="s">
        <v>45</v>
      </c>
      <c r="E539" s="96" t="s">
        <v>45</v>
      </c>
      <c r="F539" s="97" t="s">
        <v>45</v>
      </c>
      <c r="G539" s="97" t="s">
        <v>45</v>
      </c>
      <c r="H539" s="97" t="s">
        <v>45</v>
      </c>
      <c r="I539" s="97" t="s">
        <v>45</v>
      </c>
      <c r="J539" s="97" t="s">
        <v>45</v>
      </c>
      <c r="K539" s="97" t="s">
        <v>45</v>
      </c>
      <c r="L539" s="97" t="s">
        <v>45</v>
      </c>
      <c r="M539" s="97" t="s">
        <v>45</v>
      </c>
    </row>
    <row r="540" spans="1:13" x14ac:dyDescent="0.2">
      <c r="A540" s="68"/>
      <c r="B540" s="93" t="s">
        <v>45</v>
      </c>
      <c r="C540" s="94" t="s">
        <v>45</v>
      </c>
      <c r="D540" s="95" t="s">
        <v>45</v>
      </c>
      <c r="E540" s="96" t="s">
        <v>45</v>
      </c>
      <c r="F540" s="97" t="s">
        <v>45</v>
      </c>
      <c r="G540" s="97" t="s">
        <v>45</v>
      </c>
      <c r="H540" s="97" t="s">
        <v>45</v>
      </c>
      <c r="I540" s="97" t="s">
        <v>45</v>
      </c>
      <c r="J540" s="97" t="s">
        <v>45</v>
      </c>
      <c r="K540" s="97" t="s">
        <v>45</v>
      </c>
      <c r="L540" s="97" t="s">
        <v>45</v>
      </c>
      <c r="M540" s="97" t="s">
        <v>45</v>
      </c>
    </row>
    <row r="541" spans="1:13" x14ac:dyDescent="0.2">
      <c r="A541" s="68"/>
      <c r="B541" s="93" t="s">
        <v>45</v>
      </c>
      <c r="C541" s="94" t="s">
        <v>45</v>
      </c>
      <c r="D541" s="95" t="s">
        <v>45</v>
      </c>
      <c r="E541" s="96" t="s">
        <v>45</v>
      </c>
      <c r="F541" s="97" t="s">
        <v>45</v>
      </c>
      <c r="G541" s="97" t="s">
        <v>45</v>
      </c>
      <c r="H541" s="97" t="s">
        <v>45</v>
      </c>
      <c r="I541" s="97" t="s">
        <v>45</v>
      </c>
      <c r="J541" s="97" t="s">
        <v>45</v>
      </c>
      <c r="K541" s="97" t="s">
        <v>45</v>
      </c>
      <c r="L541" s="97" t="s">
        <v>45</v>
      </c>
      <c r="M541" s="97" t="s">
        <v>45</v>
      </c>
    </row>
    <row r="542" spans="1:13" x14ac:dyDescent="0.2">
      <c r="A542" s="68"/>
      <c r="B542" s="93" t="s">
        <v>45</v>
      </c>
      <c r="C542" s="94" t="s">
        <v>45</v>
      </c>
      <c r="D542" s="95" t="s">
        <v>45</v>
      </c>
      <c r="E542" s="96" t="s">
        <v>45</v>
      </c>
      <c r="F542" s="97" t="s">
        <v>45</v>
      </c>
      <c r="G542" s="97" t="s">
        <v>45</v>
      </c>
      <c r="H542" s="97" t="s">
        <v>45</v>
      </c>
      <c r="I542" s="97" t="s">
        <v>45</v>
      </c>
      <c r="J542" s="97" t="s">
        <v>45</v>
      </c>
      <c r="K542" s="97" t="s">
        <v>45</v>
      </c>
      <c r="L542" s="97" t="s">
        <v>45</v>
      </c>
      <c r="M542" s="97" t="s">
        <v>45</v>
      </c>
    </row>
    <row r="543" spans="1:13" x14ac:dyDescent="0.2">
      <c r="A543" s="68"/>
      <c r="B543" s="93" t="s">
        <v>45</v>
      </c>
      <c r="C543" s="94" t="s">
        <v>45</v>
      </c>
      <c r="D543" s="95" t="s">
        <v>45</v>
      </c>
      <c r="E543" s="96" t="s">
        <v>45</v>
      </c>
      <c r="F543" s="97" t="s">
        <v>45</v>
      </c>
      <c r="G543" s="97" t="s">
        <v>45</v>
      </c>
      <c r="H543" s="97" t="s">
        <v>45</v>
      </c>
      <c r="I543" s="97" t="s">
        <v>45</v>
      </c>
      <c r="J543" s="97" t="s">
        <v>45</v>
      </c>
      <c r="K543" s="97" t="s">
        <v>45</v>
      </c>
      <c r="L543" s="97" t="s">
        <v>45</v>
      </c>
      <c r="M543" s="97" t="s">
        <v>45</v>
      </c>
    </row>
    <row r="544" spans="1:13" x14ac:dyDescent="0.2">
      <c r="A544" s="68"/>
      <c r="B544" s="93" t="s">
        <v>45</v>
      </c>
      <c r="C544" s="94" t="s">
        <v>45</v>
      </c>
      <c r="D544" s="95" t="s">
        <v>45</v>
      </c>
      <c r="E544" s="96" t="s">
        <v>45</v>
      </c>
      <c r="F544" s="97" t="s">
        <v>45</v>
      </c>
      <c r="G544" s="97" t="s">
        <v>45</v>
      </c>
      <c r="H544" s="97" t="s">
        <v>45</v>
      </c>
      <c r="I544" s="97" t="s">
        <v>45</v>
      </c>
      <c r="J544" s="97" t="s">
        <v>45</v>
      </c>
      <c r="K544" s="97" t="s">
        <v>45</v>
      </c>
      <c r="L544" s="97" t="s">
        <v>45</v>
      </c>
      <c r="M544" s="97" t="s">
        <v>45</v>
      </c>
    </row>
    <row r="545" spans="1:13" x14ac:dyDescent="0.2">
      <c r="A545" s="68"/>
      <c r="B545" s="93" t="s">
        <v>45</v>
      </c>
      <c r="C545" s="94" t="s">
        <v>45</v>
      </c>
      <c r="D545" s="95" t="s">
        <v>45</v>
      </c>
      <c r="E545" s="96" t="s">
        <v>45</v>
      </c>
      <c r="F545" s="97" t="s">
        <v>45</v>
      </c>
      <c r="G545" s="97" t="s">
        <v>45</v>
      </c>
      <c r="H545" s="97" t="s">
        <v>45</v>
      </c>
      <c r="I545" s="97" t="s">
        <v>45</v>
      </c>
      <c r="J545" s="97" t="s">
        <v>45</v>
      </c>
      <c r="K545" s="97" t="s">
        <v>45</v>
      </c>
      <c r="L545" s="97" t="s">
        <v>45</v>
      </c>
      <c r="M545" s="97" t="s">
        <v>45</v>
      </c>
    </row>
    <row r="546" spans="1:13" x14ac:dyDescent="0.2">
      <c r="A546" s="68"/>
      <c r="B546" s="93" t="s">
        <v>45</v>
      </c>
      <c r="C546" s="94" t="s">
        <v>45</v>
      </c>
      <c r="D546" s="95" t="s">
        <v>45</v>
      </c>
      <c r="E546" s="96" t="s">
        <v>45</v>
      </c>
      <c r="F546" s="97" t="s">
        <v>45</v>
      </c>
      <c r="G546" s="97" t="s">
        <v>45</v>
      </c>
      <c r="H546" s="97" t="s">
        <v>45</v>
      </c>
      <c r="I546" s="97" t="s">
        <v>45</v>
      </c>
      <c r="J546" s="97" t="s">
        <v>45</v>
      </c>
      <c r="K546" s="97" t="s">
        <v>45</v>
      </c>
      <c r="L546" s="97" t="s">
        <v>45</v>
      </c>
      <c r="M546" s="97" t="s">
        <v>45</v>
      </c>
    </row>
    <row r="547" spans="1:13" x14ac:dyDescent="0.2">
      <c r="A547" s="68"/>
      <c r="B547" s="93" t="s">
        <v>45</v>
      </c>
      <c r="C547" s="94" t="s">
        <v>45</v>
      </c>
      <c r="D547" s="95" t="s">
        <v>45</v>
      </c>
      <c r="E547" s="96" t="s">
        <v>45</v>
      </c>
      <c r="F547" s="97" t="s">
        <v>45</v>
      </c>
      <c r="G547" s="97" t="s">
        <v>45</v>
      </c>
      <c r="H547" s="97" t="s">
        <v>45</v>
      </c>
      <c r="I547" s="97" t="s">
        <v>45</v>
      </c>
      <c r="J547" s="97" t="s">
        <v>45</v>
      </c>
      <c r="K547" s="97" t="s">
        <v>45</v>
      </c>
      <c r="L547" s="97" t="s">
        <v>45</v>
      </c>
      <c r="M547" s="97" t="s">
        <v>45</v>
      </c>
    </row>
    <row r="548" spans="1:13" x14ac:dyDescent="0.2">
      <c r="A548" s="68"/>
      <c r="B548" s="93" t="s">
        <v>45</v>
      </c>
      <c r="C548" s="94" t="s">
        <v>45</v>
      </c>
      <c r="D548" s="95" t="s">
        <v>45</v>
      </c>
      <c r="E548" s="96" t="s">
        <v>45</v>
      </c>
      <c r="F548" s="97" t="s">
        <v>45</v>
      </c>
      <c r="G548" s="97" t="s">
        <v>45</v>
      </c>
      <c r="H548" s="97" t="s">
        <v>45</v>
      </c>
      <c r="I548" s="97" t="s">
        <v>45</v>
      </c>
      <c r="J548" s="97" t="s">
        <v>45</v>
      </c>
      <c r="K548" s="97" t="s">
        <v>45</v>
      </c>
      <c r="L548" s="97" t="s">
        <v>45</v>
      </c>
      <c r="M548" s="97" t="s">
        <v>45</v>
      </c>
    </row>
    <row r="549" spans="1:13" x14ac:dyDescent="0.2">
      <c r="A549" s="68"/>
      <c r="B549" s="93" t="s">
        <v>45</v>
      </c>
      <c r="C549" s="94" t="s">
        <v>45</v>
      </c>
      <c r="D549" s="95" t="s">
        <v>45</v>
      </c>
      <c r="E549" s="96" t="s">
        <v>45</v>
      </c>
      <c r="F549" s="97" t="s">
        <v>45</v>
      </c>
      <c r="G549" s="97" t="s">
        <v>45</v>
      </c>
      <c r="H549" s="97" t="s">
        <v>45</v>
      </c>
      <c r="I549" s="97" t="s">
        <v>45</v>
      </c>
      <c r="J549" s="97" t="s">
        <v>45</v>
      </c>
      <c r="K549" s="97" t="s">
        <v>45</v>
      </c>
      <c r="L549" s="97" t="s">
        <v>45</v>
      </c>
      <c r="M549" s="97" t="s">
        <v>45</v>
      </c>
    </row>
    <row r="550" spans="1:13" x14ac:dyDescent="0.2">
      <c r="A550" s="68"/>
      <c r="B550" s="93" t="s">
        <v>45</v>
      </c>
      <c r="C550" s="94" t="s">
        <v>45</v>
      </c>
      <c r="D550" s="95" t="s">
        <v>45</v>
      </c>
      <c r="E550" s="96" t="s">
        <v>45</v>
      </c>
      <c r="F550" s="97" t="s">
        <v>45</v>
      </c>
      <c r="G550" s="97" t="s">
        <v>45</v>
      </c>
      <c r="H550" s="97" t="s">
        <v>45</v>
      </c>
      <c r="I550" s="97" t="s">
        <v>45</v>
      </c>
      <c r="J550" s="97" t="s">
        <v>45</v>
      </c>
      <c r="K550" s="97" t="s">
        <v>45</v>
      </c>
      <c r="L550" s="97" t="s">
        <v>45</v>
      </c>
      <c r="M550" s="97" t="s">
        <v>45</v>
      </c>
    </row>
    <row r="551" spans="1:13" x14ac:dyDescent="0.2">
      <c r="A551" s="68"/>
      <c r="B551" s="93" t="s">
        <v>45</v>
      </c>
      <c r="C551" s="94" t="s">
        <v>45</v>
      </c>
      <c r="D551" s="95" t="s">
        <v>45</v>
      </c>
      <c r="E551" s="96" t="s">
        <v>45</v>
      </c>
      <c r="F551" s="97" t="s">
        <v>45</v>
      </c>
      <c r="G551" s="97" t="s">
        <v>45</v>
      </c>
      <c r="H551" s="97" t="s">
        <v>45</v>
      </c>
      <c r="I551" s="97" t="s">
        <v>45</v>
      </c>
      <c r="J551" s="97" t="s">
        <v>45</v>
      </c>
      <c r="K551" s="97" t="s">
        <v>45</v>
      </c>
      <c r="L551" s="97" t="s">
        <v>45</v>
      </c>
      <c r="M551" s="97" t="s">
        <v>45</v>
      </c>
    </row>
    <row r="552" spans="1:13" x14ac:dyDescent="0.2">
      <c r="A552" s="68"/>
      <c r="B552" s="93" t="s">
        <v>45</v>
      </c>
      <c r="C552" s="94" t="s">
        <v>45</v>
      </c>
      <c r="D552" s="95" t="s">
        <v>45</v>
      </c>
      <c r="E552" s="96" t="s">
        <v>45</v>
      </c>
      <c r="F552" s="97" t="s">
        <v>45</v>
      </c>
      <c r="G552" s="97" t="s">
        <v>45</v>
      </c>
      <c r="H552" s="97" t="s">
        <v>45</v>
      </c>
      <c r="I552" s="97" t="s">
        <v>45</v>
      </c>
      <c r="J552" s="97" t="s">
        <v>45</v>
      </c>
      <c r="K552" s="97" t="s">
        <v>45</v>
      </c>
      <c r="L552" s="97" t="s">
        <v>45</v>
      </c>
      <c r="M552" s="97" t="s">
        <v>45</v>
      </c>
    </row>
    <row r="553" spans="1:13" x14ac:dyDescent="0.2">
      <c r="A553" s="68"/>
      <c r="B553" s="93" t="s">
        <v>45</v>
      </c>
      <c r="C553" s="94" t="s">
        <v>45</v>
      </c>
      <c r="D553" s="95" t="s">
        <v>45</v>
      </c>
      <c r="E553" s="96" t="s">
        <v>45</v>
      </c>
      <c r="F553" s="97" t="s">
        <v>45</v>
      </c>
      <c r="G553" s="97" t="s">
        <v>45</v>
      </c>
      <c r="H553" s="97" t="s">
        <v>45</v>
      </c>
      <c r="I553" s="97" t="s">
        <v>45</v>
      </c>
      <c r="J553" s="97" t="s">
        <v>45</v>
      </c>
      <c r="K553" s="97" t="s">
        <v>45</v>
      </c>
      <c r="L553" s="97" t="s">
        <v>45</v>
      </c>
      <c r="M553" s="97" t="s">
        <v>45</v>
      </c>
    </row>
    <row r="554" spans="1:13" x14ac:dyDescent="0.2">
      <c r="A554" s="68"/>
      <c r="B554" s="93" t="s">
        <v>45</v>
      </c>
      <c r="C554" s="94" t="s">
        <v>45</v>
      </c>
      <c r="D554" s="95" t="s">
        <v>45</v>
      </c>
      <c r="E554" s="96" t="s">
        <v>45</v>
      </c>
      <c r="F554" s="97" t="s">
        <v>45</v>
      </c>
      <c r="G554" s="97" t="s">
        <v>45</v>
      </c>
      <c r="H554" s="97" t="s">
        <v>45</v>
      </c>
      <c r="I554" s="97" t="s">
        <v>45</v>
      </c>
      <c r="J554" s="97" t="s">
        <v>45</v>
      </c>
      <c r="K554" s="97" t="s">
        <v>45</v>
      </c>
      <c r="L554" s="97" t="s">
        <v>45</v>
      </c>
      <c r="M554" s="97" t="s">
        <v>45</v>
      </c>
    </row>
    <row r="555" spans="1:13" x14ac:dyDescent="0.2">
      <c r="A555" s="68"/>
      <c r="B555" s="93" t="s">
        <v>45</v>
      </c>
      <c r="C555" s="94" t="s">
        <v>45</v>
      </c>
      <c r="D555" s="95" t="s">
        <v>45</v>
      </c>
      <c r="E555" s="96" t="s">
        <v>45</v>
      </c>
      <c r="F555" s="97" t="s">
        <v>45</v>
      </c>
      <c r="G555" s="97" t="s">
        <v>45</v>
      </c>
      <c r="H555" s="97" t="s">
        <v>45</v>
      </c>
      <c r="I555" s="97" t="s">
        <v>45</v>
      </c>
      <c r="J555" s="97" t="s">
        <v>45</v>
      </c>
      <c r="K555" s="97" t="s">
        <v>45</v>
      </c>
      <c r="L555" s="97" t="s">
        <v>45</v>
      </c>
      <c r="M555" s="97" t="s">
        <v>45</v>
      </c>
    </row>
    <row r="556" spans="1:13" x14ac:dyDescent="0.2">
      <c r="A556" s="68"/>
      <c r="B556" s="93" t="s">
        <v>45</v>
      </c>
      <c r="C556" s="94" t="s">
        <v>45</v>
      </c>
      <c r="D556" s="95" t="s">
        <v>45</v>
      </c>
      <c r="E556" s="96" t="s">
        <v>45</v>
      </c>
      <c r="F556" s="97" t="s">
        <v>45</v>
      </c>
      <c r="G556" s="97" t="s">
        <v>45</v>
      </c>
      <c r="H556" s="97" t="s">
        <v>45</v>
      </c>
      <c r="I556" s="97" t="s">
        <v>45</v>
      </c>
      <c r="J556" s="97" t="s">
        <v>45</v>
      </c>
      <c r="K556" s="97" t="s">
        <v>45</v>
      </c>
      <c r="L556" s="97" t="s">
        <v>45</v>
      </c>
      <c r="M556" s="97" t="s">
        <v>45</v>
      </c>
    </row>
    <row r="557" spans="1:13" x14ac:dyDescent="0.2">
      <c r="A557" s="68"/>
      <c r="B557" s="93" t="s">
        <v>45</v>
      </c>
      <c r="C557" s="94" t="s">
        <v>45</v>
      </c>
      <c r="D557" s="95" t="s">
        <v>45</v>
      </c>
      <c r="E557" s="96" t="s">
        <v>45</v>
      </c>
      <c r="F557" s="97" t="s">
        <v>45</v>
      </c>
      <c r="G557" s="97" t="s">
        <v>45</v>
      </c>
      <c r="H557" s="97" t="s">
        <v>45</v>
      </c>
      <c r="I557" s="97" t="s">
        <v>45</v>
      </c>
      <c r="J557" s="97" t="s">
        <v>45</v>
      </c>
      <c r="K557" s="97" t="s">
        <v>45</v>
      </c>
      <c r="L557" s="97" t="s">
        <v>45</v>
      </c>
      <c r="M557" s="97" t="s">
        <v>45</v>
      </c>
    </row>
    <row r="558" spans="1:13" x14ac:dyDescent="0.2">
      <c r="A558" s="68"/>
      <c r="B558" s="93" t="s">
        <v>45</v>
      </c>
      <c r="C558" s="94" t="s">
        <v>45</v>
      </c>
      <c r="D558" s="95" t="s">
        <v>45</v>
      </c>
      <c r="E558" s="96" t="s">
        <v>45</v>
      </c>
      <c r="F558" s="97" t="s">
        <v>45</v>
      </c>
      <c r="G558" s="97" t="s">
        <v>45</v>
      </c>
      <c r="H558" s="97" t="s">
        <v>45</v>
      </c>
      <c r="I558" s="97" t="s">
        <v>45</v>
      </c>
      <c r="J558" s="97" t="s">
        <v>45</v>
      </c>
      <c r="K558" s="97" t="s">
        <v>45</v>
      </c>
      <c r="L558" s="97" t="s">
        <v>45</v>
      </c>
      <c r="M558" s="97" t="s">
        <v>45</v>
      </c>
    </row>
    <row r="559" spans="1:13" x14ac:dyDescent="0.2">
      <c r="A559" s="68"/>
      <c r="B559" s="93" t="s">
        <v>45</v>
      </c>
      <c r="C559" s="94" t="s">
        <v>45</v>
      </c>
      <c r="D559" s="95" t="s">
        <v>45</v>
      </c>
      <c r="E559" s="96" t="s">
        <v>45</v>
      </c>
      <c r="F559" s="97" t="s">
        <v>45</v>
      </c>
      <c r="G559" s="97" t="s">
        <v>45</v>
      </c>
      <c r="H559" s="97" t="s">
        <v>45</v>
      </c>
      <c r="I559" s="97" t="s">
        <v>45</v>
      </c>
      <c r="J559" s="97" t="s">
        <v>45</v>
      </c>
      <c r="K559" s="97" t="s">
        <v>45</v>
      </c>
      <c r="L559" s="97" t="s">
        <v>45</v>
      </c>
      <c r="M559" s="97" t="s">
        <v>45</v>
      </c>
    </row>
    <row r="560" spans="1:13" x14ac:dyDescent="0.2">
      <c r="A560" s="68"/>
      <c r="B560" s="93" t="s">
        <v>45</v>
      </c>
      <c r="C560" s="94" t="s">
        <v>45</v>
      </c>
      <c r="D560" s="95" t="s">
        <v>45</v>
      </c>
      <c r="E560" s="96" t="s">
        <v>45</v>
      </c>
      <c r="F560" s="97" t="s">
        <v>45</v>
      </c>
      <c r="G560" s="97" t="s">
        <v>45</v>
      </c>
      <c r="H560" s="97" t="s">
        <v>45</v>
      </c>
      <c r="I560" s="97" t="s">
        <v>45</v>
      </c>
      <c r="J560" s="97" t="s">
        <v>45</v>
      </c>
      <c r="K560" s="97" t="s">
        <v>45</v>
      </c>
      <c r="L560" s="97" t="s">
        <v>45</v>
      </c>
      <c r="M560" s="97" t="s">
        <v>45</v>
      </c>
    </row>
    <row r="561" spans="1:13" x14ac:dyDescent="0.2">
      <c r="A561" s="68"/>
      <c r="B561" s="93" t="s">
        <v>45</v>
      </c>
      <c r="C561" s="94" t="s">
        <v>45</v>
      </c>
      <c r="D561" s="95" t="s">
        <v>45</v>
      </c>
      <c r="E561" s="96" t="s">
        <v>45</v>
      </c>
      <c r="F561" s="97" t="s">
        <v>45</v>
      </c>
      <c r="G561" s="97" t="s">
        <v>45</v>
      </c>
      <c r="H561" s="97" t="s">
        <v>45</v>
      </c>
      <c r="I561" s="97" t="s">
        <v>45</v>
      </c>
      <c r="J561" s="97" t="s">
        <v>45</v>
      </c>
      <c r="K561" s="97" t="s">
        <v>45</v>
      </c>
      <c r="L561" s="97" t="s">
        <v>45</v>
      </c>
      <c r="M561" s="97" t="s">
        <v>45</v>
      </c>
    </row>
    <row r="562" spans="1:13" x14ac:dyDescent="0.2">
      <c r="A562" s="68"/>
      <c r="B562" s="93" t="s">
        <v>45</v>
      </c>
      <c r="C562" s="94" t="s">
        <v>45</v>
      </c>
      <c r="D562" s="95" t="s">
        <v>45</v>
      </c>
      <c r="E562" s="96" t="s">
        <v>45</v>
      </c>
      <c r="F562" s="97" t="s">
        <v>45</v>
      </c>
      <c r="G562" s="97" t="s">
        <v>45</v>
      </c>
      <c r="H562" s="97" t="s">
        <v>45</v>
      </c>
      <c r="I562" s="97" t="s">
        <v>45</v>
      </c>
      <c r="J562" s="97" t="s">
        <v>45</v>
      </c>
      <c r="K562" s="97" t="s">
        <v>45</v>
      </c>
      <c r="L562" s="97" t="s">
        <v>45</v>
      </c>
      <c r="M562" s="97" t="s">
        <v>45</v>
      </c>
    </row>
    <row r="563" spans="1:13" x14ac:dyDescent="0.2">
      <c r="A563" s="68"/>
      <c r="B563" s="93" t="s">
        <v>45</v>
      </c>
      <c r="C563" s="94" t="s">
        <v>45</v>
      </c>
      <c r="D563" s="95" t="s">
        <v>45</v>
      </c>
      <c r="E563" s="96" t="s">
        <v>45</v>
      </c>
      <c r="F563" s="97" t="s">
        <v>45</v>
      </c>
      <c r="G563" s="97" t="s">
        <v>45</v>
      </c>
      <c r="H563" s="97" t="s">
        <v>45</v>
      </c>
      <c r="I563" s="97" t="s">
        <v>45</v>
      </c>
      <c r="J563" s="97" t="s">
        <v>45</v>
      </c>
      <c r="K563" s="97" t="s">
        <v>45</v>
      </c>
      <c r="L563" s="97" t="s">
        <v>45</v>
      </c>
      <c r="M563" s="97" t="s">
        <v>45</v>
      </c>
    </row>
    <row r="564" spans="1:13" x14ac:dyDescent="0.2">
      <c r="A564" s="68"/>
      <c r="B564" s="93" t="s">
        <v>45</v>
      </c>
      <c r="C564" s="94" t="s">
        <v>45</v>
      </c>
      <c r="D564" s="95" t="s">
        <v>45</v>
      </c>
      <c r="E564" s="96" t="s">
        <v>45</v>
      </c>
      <c r="F564" s="97" t="s">
        <v>45</v>
      </c>
      <c r="G564" s="97" t="s">
        <v>45</v>
      </c>
      <c r="H564" s="97" t="s">
        <v>45</v>
      </c>
      <c r="I564" s="97" t="s">
        <v>45</v>
      </c>
      <c r="J564" s="97" t="s">
        <v>45</v>
      </c>
      <c r="K564" s="97" t="s">
        <v>45</v>
      </c>
      <c r="L564" s="97" t="s">
        <v>45</v>
      </c>
      <c r="M564" s="97" t="s">
        <v>45</v>
      </c>
    </row>
    <row r="565" spans="1:13" x14ac:dyDescent="0.2">
      <c r="A565" s="68"/>
      <c r="B565" s="93" t="s">
        <v>45</v>
      </c>
      <c r="C565" s="94" t="s">
        <v>45</v>
      </c>
      <c r="D565" s="95" t="s">
        <v>45</v>
      </c>
      <c r="E565" s="96" t="s">
        <v>45</v>
      </c>
      <c r="F565" s="97" t="s">
        <v>45</v>
      </c>
      <c r="G565" s="97" t="s">
        <v>45</v>
      </c>
      <c r="H565" s="97" t="s">
        <v>45</v>
      </c>
      <c r="I565" s="97" t="s">
        <v>45</v>
      </c>
      <c r="J565" s="97" t="s">
        <v>45</v>
      </c>
      <c r="K565" s="97" t="s">
        <v>45</v>
      </c>
      <c r="L565" s="97" t="s">
        <v>45</v>
      </c>
      <c r="M565" s="97" t="s">
        <v>45</v>
      </c>
    </row>
    <row r="566" spans="1:13" x14ac:dyDescent="0.2">
      <c r="A566" s="68"/>
      <c r="B566" s="93" t="s">
        <v>45</v>
      </c>
      <c r="C566" s="94" t="s">
        <v>45</v>
      </c>
      <c r="D566" s="95" t="s">
        <v>45</v>
      </c>
      <c r="E566" s="96" t="s">
        <v>45</v>
      </c>
      <c r="F566" s="97" t="s">
        <v>45</v>
      </c>
      <c r="G566" s="97" t="s">
        <v>45</v>
      </c>
      <c r="H566" s="97" t="s">
        <v>45</v>
      </c>
      <c r="I566" s="97" t="s">
        <v>45</v>
      </c>
      <c r="J566" s="97" t="s">
        <v>45</v>
      </c>
      <c r="K566" s="97" t="s">
        <v>45</v>
      </c>
      <c r="L566" s="97" t="s">
        <v>45</v>
      </c>
      <c r="M566" s="97" t="s">
        <v>45</v>
      </c>
    </row>
    <row r="567" spans="1:13" x14ac:dyDescent="0.2">
      <c r="A567" s="68"/>
      <c r="B567" s="93" t="s">
        <v>45</v>
      </c>
      <c r="C567" s="94" t="s">
        <v>45</v>
      </c>
      <c r="D567" s="95" t="s">
        <v>45</v>
      </c>
      <c r="E567" s="96" t="s">
        <v>45</v>
      </c>
      <c r="F567" s="97" t="s">
        <v>45</v>
      </c>
      <c r="G567" s="97" t="s">
        <v>45</v>
      </c>
      <c r="H567" s="97" t="s">
        <v>45</v>
      </c>
      <c r="I567" s="97" t="s">
        <v>45</v>
      </c>
      <c r="J567" s="97" t="s">
        <v>45</v>
      </c>
      <c r="K567" s="97" t="s">
        <v>45</v>
      </c>
      <c r="L567" s="97" t="s">
        <v>45</v>
      </c>
      <c r="M567" s="97" t="s">
        <v>45</v>
      </c>
    </row>
    <row r="568" spans="1:13" x14ac:dyDescent="0.2">
      <c r="A568" s="68"/>
      <c r="B568" s="93" t="s">
        <v>45</v>
      </c>
      <c r="C568" s="94" t="s">
        <v>45</v>
      </c>
      <c r="D568" s="95" t="s">
        <v>45</v>
      </c>
      <c r="E568" s="96" t="s">
        <v>45</v>
      </c>
      <c r="F568" s="97" t="s">
        <v>45</v>
      </c>
      <c r="G568" s="97" t="s">
        <v>45</v>
      </c>
      <c r="H568" s="97" t="s">
        <v>45</v>
      </c>
      <c r="I568" s="97" t="s">
        <v>45</v>
      </c>
      <c r="J568" s="97" t="s">
        <v>45</v>
      </c>
      <c r="K568" s="97" t="s">
        <v>45</v>
      </c>
      <c r="L568" s="97" t="s">
        <v>45</v>
      </c>
      <c r="M568" s="97" t="s">
        <v>45</v>
      </c>
    </row>
    <row r="569" spans="1:13" x14ac:dyDescent="0.2">
      <c r="A569" s="68"/>
      <c r="B569" s="93" t="s">
        <v>45</v>
      </c>
      <c r="C569" s="94" t="s">
        <v>45</v>
      </c>
      <c r="D569" s="95" t="s">
        <v>45</v>
      </c>
      <c r="E569" s="96" t="s">
        <v>45</v>
      </c>
      <c r="F569" s="97" t="s">
        <v>45</v>
      </c>
      <c r="G569" s="97" t="s">
        <v>45</v>
      </c>
      <c r="H569" s="97" t="s">
        <v>45</v>
      </c>
      <c r="I569" s="97" t="s">
        <v>45</v>
      </c>
      <c r="J569" s="97" t="s">
        <v>45</v>
      </c>
      <c r="K569" s="97" t="s">
        <v>45</v>
      </c>
      <c r="L569" s="97" t="s">
        <v>45</v>
      </c>
      <c r="M569" s="97" t="s">
        <v>45</v>
      </c>
    </row>
    <row r="570" spans="1:13" x14ac:dyDescent="0.2">
      <c r="A570" s="68"/>
      <c r="B570" s="93" t="s">
        <v>45</v>
      </c>
      <c r="C570" s="94" t="s">
        <v>45</v>
      </c>
      <c r="D570" s="95" t="s">
        <v>45</v>
      </c>
      <c r="E570" s="96" t="s">
        <v>45</v>
      </c>
      <c r="F570" s="97" t="s">
        <v>45</v>
      </c>
      <c r="G570" s="97" t="s">
        <v>45</v>
      </c>
      <c r="H570" s="97" t="s">
        <v>45</v>
      </c>
      <c r="I570" s="97" t="s">
        <v>45</v>
      </c>
      <c r="J570" s="97" t="s">
        <v>45</v>
      </c>
      <c r="K570" s="97" t="s">
        <v>45</v>
      </c>
      <c r="L570" s="97" t="s">
        <v>45</v>
      </c>
      <c r="M570" s="97" t="s">
        <v>45</v>
      </c>
    </row>
    <row r="571" spans="1:13" x14ac:dyDescent="0.2">
      <c r="A571" s="68"/>
      <c r="B571" s="93" t="s">
        <v>45</v>
      </c>
      <c r="C571" s="94" t="s">
        <v>45</v>
      </c>
      <c r="D571" s="95" t="s">
        <v>45</v>
      </c>
      <c r="E571" s="96" t="s">
        <v>45</v>
      </c>
      <c r="F571" s="97" t="s">
        <v>45</v>
      </c>
      <c r="G571" s="97" t="s">
        <v>45</v>
      </c>
      <c r="H571" s="97" t="s">
        <v>45</v>
      </c>
      <c r="I571" s="97" t="s">
        <v>45</v>
      </c>
      <c r="J571" s="97" t="s">
        <v>45</v>
      </c>
      <c r="K571" s="97" t="s">
        <v>45</v>
      </c>
      <c r="L571" s="97" t="s">
        <v>45</v>
      </c>
      <c r="M571" s="97" t="s">
        <v>45</v>
      </c>
    </row>
    <row r="572" spans="1:13" x14ac:dyDescent="0.2">
      <c r="A572" s="68"/>
      <c r="B572" s="93" t="s">
        <v>45</v>
      </c>
      <c r="C572" s="94" t="s">
        <v>45</v>
      </c>
      <c r="D572" s="95" t="s">
        <v>45</v>
      </c>
      <c r="E572" s="96" t="s">
        <v>45</v>
      </c>
      <c r="F572" s="97" t="s">
        <v>45</v>
      </c>
      <c r="G572" s="97" t="s">
        <v>45</v>
      </c>
      <c r="H572" s="97" t="s">
        <v>45</v>
      </c>
      <c r="I572" s="97" t="s">
        <v>45</v>
      </c>
      <c r="J572" s="97" t="s">
        <v>45</v>
      </c>
      <c r="K572" s="97" t="s">
        <v>45</v>
      </c>
      <c r="L572" s="97" t="s">
        <v>45</v>
      </c>
      <c r="M572" s="97" t="s">
        <v>45</v>
      </c>
    </row>
    <row r="573" spans="1:13" x14ac:dyDescent="0.2">
      <c r="A573" s="68"/>
      <c r="B573" s="93" t="s">
        <v>45</v>
      </c>
      <c r="C573" s="94" t="s">
        <v>45</v>
      </c>
      <c r="D573" s="95" t="s">
        <v>45</v>
      </c>
      <c r="E573" s="96" t="s">
        <v>45</v>
      </c>
      <c r="F573" s="97" t="s">
        <v>45</v>
      </c>
      <c r="G573" s="97" t="s">
        <v>45</v>
      </c>
      <c r="H573" s="97" t="s">
        <v>45</v>
      </c>
      <c r="I573" s="97" t="s">
        <v>45</v>
      </c>
      <c r="J573" s="97" t="s">
        <v>45</v>
      </c>
      <c r="K573" s="97" t="s">
        <v>45</v>
      </c>
      <c r="L573" s="97" t="s">
        <v>45</v>
      </c>
      <c r="M573" s="97" t="s">
        <v>45</v>
      </c>
    </row>
    <row r="574" spans="1:13" x14ac:dyDescent="0.2">
      <c r="A574" s="68"/>
      <c r="B574" s="93" t="s">
        <v>45</v>
      </c>
      <c r="C574" s="94" t="s">
        <v>45</v>
      </c>
      <c r="D574" s="95" t="s">
        <v>45</v>
      </c>
      <c r="E574" s="96" t="s">
        <v>45</v>
      </c>
      <c r="F574" s="97" t="s">
        <v>45</v>
      </c>
      <c r="G574" s="97" t="s">
        <v>45</v>
      </c>
      <c r="H574" s="97" t="s">
        <v>45</v>
      </c>
      <c r="I574" s="97" t="s">
        <v>45</v>
      </c>
      <c r="J574" s="97" t="s">
        <v>45</v>
      </c>
      <c r="K574" s="97" t="s">
        <v>45</v>
      </c>
      <c r="L574" s="97" t="s">
        <v>45</v>
      </c>
      <c r="M574" s="97" t="s">
        <v>45</v>
      </c>
    </row>
    <row r="575" spans="1:13" x14ac:dyDescent="0.2">
      <c r="A575" s="68"/>
      <c r="B575" s="93" t="s">
        <v>45</v>
      </c>
      <c r="C575" s="94" t="s">
        <v>45</v>
      </c>
      <c r="D575" s="95" t="s">
        <v>45</v>
      </c>
      <c r="E575" s="96" t="s">
        <v>45</v>
      </c>
      <c r="F575" s="97" t="s">
        <v>45</v>
      </c>
      <c r="G575" s="97" t="s">
        <v>45</v>
      </c>
      <c r="H575" s="97" t="s">
        <v>45</v>
      </c>
      <c r="I575" s="97" t="s">
        <v>45</v>
      </c>
      <c r="J575" s="97" t="s">
        <v>45</v>
      </c>
      <c r="K575" s="97" t="s">
        <v>45</v>
      </c>
      <c r="L575" s="97" t="s">
        <v>45</v>
      </c>
      <c r="M575" s="97" t="s">
        <v>45</v>
      </c>
    </row>
    <row r="576" spans="1:13" x14ac:dyDescent="0.2">
      <c r="A576" s="68"/>
      <c r="B576" s="93" t="s">
        <v>45</v>
      </c>
      <c r="C576" s="94" t="s">
        <v>45</v>
      </c>
      <c r="D576" s="95" t="s">
        <v>45</v>
      </c>
      <c r="E576" s="96" t="s">
        <v>45</v>
      </c>
      <c r="F576" s="97" t="s">
        <v>45</v>
      </c>
      <c r="G576" s="97" t="s">
        <v>45</v>
      </c>
      <c r="H576" s="97" t="s">
        <v>45</v>
      </c>
      <c r="I576" s="97" t="s">
        <v>45</v>
      </c>
      <c r="J576" s="97" t="s">
        <v>45</v>
      </c>
      <c r="K576" s="97" t="s">
        <v>45</v>
      </c>
      <c r="L576" s="97" t="s">
        <v>45</v>
      </c>
      <c r="M576" s="97" t="s">
        <v>45</v>
      </c>
    </row>
    <row r="577" spans="1:13" x14ac:dyDescent="0.2">
      <c r="A577" s="68"/>
      <c r="B577" s="93" t="s">
        <v>45</v>
      </c>
      <c r="C577" s="94" t="s">
        <v>45</v>
      </c>
      <c r="D577" s="95" t="s">
        <v>45</v>
      </c>
      <c r="E577" s="96" t="s">
        <v>45</v>
      </c>
      <c r="F577" s="97" t="s">
        <v>45</v>
      </c>
      <c r="G577" s="97" t="s">
        <v>45</v>
      </c>
      <c r="H577" s="97" t="s">
        <v>45</v>
      </c>
      <c r="I577" s="97" t="s">
        <v>45</v>
      </c>
      <c r="J577" s="97" t="s">
        <v>45</v>
      </c>
      <c r="K577" s="97" t="s">
        <v>45</v>
      </c>
      <c r="L577" s="97" t="s">
        <v>45</v>
      </c>
      <c r="M577" s="97" t="s">
        <v>45</v>
      </c>
    </row>
    <row r="578" spans="1:13" x14ac:dyDescent="0.2">
      <c r="A578" s="68"/>
      <c r="B578" s="93" t="s">
        <v>45</v>
      </c>
      <c r="C578" s="94" t="s">
        <v>45</v>
      </c>
      <c r="D578" s="95" t="s">
        <v>45</v>
      </c>
      <c r="E578" s="96" t="s">
        <v>45</v>
      </c>
      <c r="F578" s="97" t="s">
        <v>45</v>
      </c>
      <c r="G578" s="97" t="s">
        <v>45</v>
      </c>
      <c r="H578" s="97" t="s">
        <v>45</v>
      </c>
      <c r="I578" s="97" t="s">
        <v>45</v>
      </c>
      <c r="J578" s="97" t="s">
        <v>45</v>
      </c>
      <c r="K578" s="97" t="s">
        <v>45</v>
      </c>
      <c r="L578" s="97" t="s">
        <v>45</v>
      </c>
      <c r="M578" s="97" t="s">
        <v>45</v>
      </c>
    </row>
    <row r="579" spans="1:13" x14ac:dyDescent="0.2">
      <c r="A579" s="68"/>
      <c r="B579" s="93" t="s">
        <v>45</v>
      </c>
      <c r="C579" s="94" t="s">
        <v>45</v>
      </c>
      <c r="D579" s="95" t="s">
        <v>45</v>
      </c>
      <c r="E579" s="96" t="s">
        <v>45</v>
      </c>
      <c r="F579" s="97" t="s">
        <v>45</v>
      </c>
      <c r="G579" s="97" t="s">
        <v>45</v>
      </c>
      <c r="H579" s="97" t="s">
        <v>45</v>
      </c>
      <c r="I579" s="97" t="s">
        <v>45</v>
      </c>
      <c r="J579" s="97" t="s">
        <v>45</v>
      </c>
      <c r="K579" s="97" t="s">
        <v>45</v>
      </c>
      <c r="L579" s="97" t="s">
        <v>45</v>
      </c>
      <c r="M579" s="97" t="s">
        <v>45</v>
      </c>
    </row>
    <row r="580" spans="1:13" x14ac:dyDescent="0.2">
      <c r="A580" s="68"/>
      <c r="B580" s="93" t="s">
        <v>45</v>
      </c>
      <c r="C580" s="94" t="s">
        <v>45</v>
      </c>
      <c r="D580" s="95" t="s">
        <v>45</v>
      </c>
      <c r="E580" s="96" t="s">
        <v>45</v>
      </c>
      <c r="F580" s="97" t="s">
        <v>45</v>
      </c>
      <c r="G580" s="97" t="s">
        <v>45</v>
      </c>
      <c r="H580" s="97" t="s">
        <v>45</v>
      </c>
      <c r="I580" s="97" t="s">
        <v>45</v>
      </c>
      <c r="J580" s="97" t="s">
        <v>45</v>
      </c>
      <c r="K580" s="97" t="s">
        <v>45</v>
      </c>
      <c r="L580" s="97" t="s">
        <v>45</v>
      </c>
      <c r="M580" s="97" t="s">
        <v>45</v>
      </c>
    </row>
    <row r="581" spans="1:13" x14ac:dyDescent="0.2">
      <c r="A581" s="68"/>
      <c r="B581" s="93" t="s">
        <v>45</v>
      </c>
      <c r="C581" s="94" t="s">
        <v>45</v>
      </c>
      <c r="D581" s="95" t="s">
        <v>45</v>
      </c>
      <c r="E581" s="96" t="s">
        <v>45</v>
      </c>
      <c r="F581" s="97" t="s">
        <v>45</v>
      </c>
      <c r="G581" s="97" t="s">
        <v>45</v>
      </c>
      <c r="H581" s="97" t="s">
        <v>45</v>
      </c>
      <c r="I581" s="97" t="s">
        <v>45</v>
      </c>
      <c r="J581" s="97" t="s">
        <v>45</v>
      </c>
      <c r="K581" s="97" t="s">
        <v>45</v>
      </c>
      <c r="L581" s="97" t="s">
        <v>45</v>
      </c>
      <c r="M581" s="97" t="s">
        <v>45</v>
      </c>
    </row>
    <row r="582" spans="1:13" x14ac:dyDescent="0.2">
      <c r="A582" s="68"/>
      <c r="B582" s="93" t="s">
        <v>45</v>
      </c>
      <c r="C582" s="94" t="s">
        <v>45</v>
      </c>
      <c r="D582" s="95" t="s">
        <v>45</v>
      </c>
      <c r="E582" s="96" t="s">
        <v>45</v>
      </c>
      <c r="F582" s="97" t="s">
        <v>45</v>
      </c>
      <c r="G582" s="97" t="s">
        <v>45</v>
      </c>
      <c r="H582" s="97" t="s">
        <v>45</v>
      </c>
      <c r="I582" s="97" t="s">
        <v>45</v>
      </c>
      <c r="J582" s="97" t="s">
        <v>45</v>
      </c>
      <c r="K582" s="97" t="s">
        <v>45</v>
      </c>
      <c r="L582" s="97" t="s">
        <v>45</v>
      </c>
      <c r="M582" s="97" t="s">
        <v>45</v>
      </c>
    </row>
    <row r="583" spans="1:13" x14ac:dyDescent="0.2">
      <c r="A583" s="68"/>
      <c r="B583" s="93" t="s">
        <v>45</v>
      </c>
      <c r="C583" s="94" t="s">
        <v>45</v>
      </c>
      <c r="D583" s="95" t="s">
        <v>45</v>
      </c>
      <c r="E583" s="96" t="s">
        <v>45</v>
      </c>
      <c r="F583" s="97" t="s">
        <v>45</v>
      </c>
      <c r="G583" s="97" t="s">
        <v>45</v>
      </c>
      <c r="H583" s="97" t="s">
        <v>45</v>
      </c>
      <c r="I583" s="97" t="s">
        <v>45</v>
      </c>
      <c r="J583" s="97" t="s">
        <v>45</v>
      </c>
      <c r="K583" s="97" t="s">
        <v>45</v>
      </c>
      <c r="L583" s="97" t="s">
        <v>45</v>
      </c>
      <c r="M583" s="97" t="s">
        <v>45</v>
      </c>
    </row>
    <row r="584" spans="1:13" x14ac:dyDescent="0.2">
      <c r="A584" s="68"/>
      <c r="B584" s="93" t="s">
        <v>45</v>
      </c>
      <c r="C584" s="94" t="s">
        <v>45</v>
      </c>
      <c r="D584" s="95" t="s">
        <v>45</v>
      </c>
      <c r="E584" s="96" t="s">
        <v>45</v>
      </c>
      <c r="F584" s="97" t="s">
        <v>45</v>
      </c>
      <c r="G584" s="97" t="s">
        <v>45</v>
      </c>
      <c r="H584" s="97" t="s">
        <v>45</v>
      </c>
      <c r="I584" s="97" t="s">
        <v>45</v>
      </c>
      <c r="J584" s="97" t="s">
        <v>45</v>
      </c>
      <c r="K584" s="97" t="s">
        <v>45</v>
      </c>
      <c r="L584" s="97" t="s">
        <v>45</v>
      </c>
      <c r="M584" s="97" t="s">
        <v>45</v>
      </c>
    </row>
    <row r="585" spans="1:13" x14ac:dyDescent="0.2">
      <c r="A585" s="68"/>
      <c r="B585" s="93" t="s">
        <v>45</v>
      </c>
      <c r="C585" s="94" t="s">
        <v>45</v>
      </c>
      <c r="D585" s="95" t="s">
        <v>45</v>
      </c>
      <c r="E585" s="96" t="s">
        <v>45</v>
      </c>
      <c r="F585" s="97" t="s">
        <v>45</v>
      </c>
      <c r="G585" s="97" t="s">
        <v>45</v>
      </c>
      <c r="H585" s="97" t="s">
        <v>45</v>
      </c>
      <c r="I585" s="97" t="s">
        <v>45</v>
      </c>
      <c r="J585" s="97" t="s">
        <v>45</v>
      </c>
      <c r="K585" s="97" t="s">
        <v>45</v>
      </c>
      <c r="L585" s="97" t="s">
        <v>45</v>
      </c>
      <c r="M585" s="97" t="s">
        <v>45</v>
      </c>
    </row>
    <row r="586" spans="1:13" x14ac:dyDescent="0.2">
      <c r="A586" s="68"/>
      <c r="B586" s="93" t="s">
        <v>45</v>
      </c>
      <c r="C586" s="94" t="s">
        <v>45</v>
      </c>
      <c r="D586" s="95" t="s">
        <v>45</v>
      </c>
      <c r="E586" s="96" t="s">
        <v>45</v>
      </c>
      <c r="F586" s="97" t="s">
        <v>45</v>
      </c>
      <c r="G586" s="97" t="s">
        <v>45</v>
      </c>
      <c r="H586" s="97" t="s">
        <v>45</v>
      </c>
      <c r="I586" s="97" t="s">
        <v>45</v>
      </c>
      <c r="J586" s="97" t="s">
        <v>45</v>
      </c>
      <c r="K586" s="97" t="s">
        <v>45</v>
      </c>
      <c r="L586" s="97" t="s">
        <v>45</v>
      </c>
      <c r="M586" s="97" t="s">
        <v>45</v>
      </c>
    </row>
    <row r="587" spans="1:13" x14ac:dyDescent="0.2">
      <c r="A587" s="68"/>
      <c r="B587" s="93" t="s">
        <v>45</v>
      </c>
      <c r="C587" s="94" t="s">
        <v>45</v>
      </c>
      <c r="D587" s="95" t="s">
        <v>45</v>
      </c>
      <c r="E587" s="96" t="s">
        <v>45</v>
      </c>
      <c r="F587" s="97" t="s">
        <v>45</v>
      </c>
      <c r="G587" s="97" t="s">
        <v>45</v>
      </c>
      <c r="H587" s="97" t="s">
        <v>45</v>
      </c>
      <c r="I587" s="97" t="s">
        <v>45</v>
      </c>
      <c r="J587" s="97" t="s">
        <v>45</v>
      </c>
      <c r="K587" s="97" t="s">
        <v>45</v>
      </c>
      <c r="L587" s="97" t="s">
        <v>45</v>
      </c>
      <c r="M587" s="97" t="s">
        <v>45</v>
      </c>
    </row>
    <row r="588" spans="1:13" x14ac:dyDescent="0.2">
      <c r="A588" s="68"/>
      <c r="B588" s="93" t="s">
        <v>45</v>
      </c>
      <c r="C588" s="94" t="s">
        <v>45</v>
      </c>
      <c r="D588" s="95" t="s">
        <v>45</v>
      </c>
      <c r="E588" s="96" t="s">
        <v>45</v>
      </c>
      <c r="F588" s="97" t="s">
        <v>45</v>
      </c>
      <c r="G588" s="97" t="s">
        <v>45</v>
      </c>
      <c r="H588" s="97" t="s">
        <v>45</v>
      </c>
      <c r="I588" s="97" t="s">
        <v>45</v>
      </c>
      <c r="J588" s="97" t="s">
        <v>45</v>
      </c>
      <c r="K588" s="97" t="s">
        <v>45</v>
      </c>
      <c r="L588" s="97" t="s">
        <v>45</v>
      </c>
      <c r="M588" s="97" t="s">
        <v>45</v>
      </c>
    </row>
    <row r="589" spans="1:13" x14ac:dyDescent="0.2">
      <c r="A589" s="68"/>
      <c r="B589" s="93" t="s">
        <v>45</v>
      </c>
      <c r="C589" s="94" t="s">
        <v>45</v>
      </c>
      <c r="D589" s="95" t="s">
        <v>45</v>
      </c>
      <c r="E589" s="96" t="s">
        <v>45</v>
      </c>
      <c r="F589" s="97" t="s">
        <v>45</v>
      </c>
      <c r="G589" s="97" t="s">
        <v>45</v>
      </c>
      <c r="H589" s="97" t="s">
        <v>45</v>
      </c>
      <c r="I589" s="97" t="s">
        <v>45</v>
      </c>
      <c r="J589" s="97" t="s">
        <v>45</v>
      </c>
      <c r="K589" s="97" t="s">
        <v>45</v>
      </c>
      <c r="L589" s="97" t="s">
        <v>45</v>
      </c>
      <c r="M589" s="97" t="s">
        <v>45</v>
      </c>
    </row>
    <row r="590" spans="1:13" x14ac:dyDescent="0.2">
      <c r="A590" s="68"/>
      <c r="B590" s="93" t="s">
        <v>45</v>
      </c>
      <c r="C590" s="94" t="s">
        <v>45</v>
      </c>
      <c r="D590" s="95" t="s">
        <v>45</v>
      </c>
      <c r="E590" s="96" t="s">
        <v>45</v>
      </c>
      <c r="F590" s="97" t="s">
        <v>45</v>
      </c>
      <c r="G590" s="97" t="s">
        <v>45</v>
      </c>
      <c r="H590" s="97" t="s">
        <v>45</v>
      </c>
      <c r="I590" s="97" t="s">
        <v>45</v>
      </c>
      <c r="J590" s="97" t="s">
        <v>45</v>
      </c>
      <c r="K590" s="97" t="s">
        <v>45</v>
      </c>
      <c r="L590" s="97" t="s">
        <v>45</v>
      </c>
      <c r="M590" s="97" t="s">
        <v>45</v>
      </c>
    </row>
    <row r="591" spans="1:13" x14ac:dyDescent="0.2">
      <c r="A591" s="68"/>
      <c r="B591" s="93" t="s">
        <v>45</v>
      </c>
      <c r="C591" s="94" t="s">
        <v>45</v>
      </c>
      <c r="D591" s="95" t="s">
        <v>45</v>
      </c>
      <c r="E591" s="96" t="s">
        <v>45</v>
      </c>
      <c r="F591" s="97" t="s">
        <v>45</v>
      </c>
      <c r="G591" s="97" t="s">
        <v>45</v>
      </c>
      <c r="H591" s="97" t="s">
        <v>45</v>
      </c>
      <c r="I591" s="97" t="s">
        <v>45</v>
      </c>
      <c r="J591" s="97" t="s">
        <v>45</v>
      </c>
      <c r="K591" s="97" t="s">
        <v>45</v>
      </c>
      <c r="L591" s="97" t="s">
        <v>45</v>
      </c>
      <c r="M591" s="97" t="s">
        <v>45</v>
      </c>
    </row>
    <row r="592" spans="1:13" x14ac:dyDescent="0.2">
      <c r="A592" s="68"/>
      <c r="B592" s="93" t="s">
        <v>45</v>
      </c>
      <c r="C592" s="94" t="s">
        <v>45</v>
      </c>
      <c r="D592" s="95" t="s">
        <v>45</v>
      </c>
      <c r="E592" s="96" t="s">
        <v>45</v>
      </c>
      <c r="F592" s="97" t="s">
        <v>45</v>
      </c>
      <c r="G592" s="97" t="s">
        <v>45</v>
      </c>
      <c r="H592" s="97" t="s">
        <v>45</v>
      </c>
      <c r="I592" s="97" t="s">
        <v>45</v>
      </c>
      <c r="J592" s="97" t="s">
        <v>45</v>
      </c>
      <c r="K592" s="97" t="s">
        <v>45</v>
      </c>
      <c r="L592" s="97" t="s">
        <v>45</v>
      </c>
      <c r="M592" s="97" t="s">
        <v>45</v>
      </c>
    </row>
    <row r="593" spans="1:176" x14ac:dyDescent="0.2">
      <c r="A593" s="68"/>
      <c r="B593" s="93" t="s">
        <v>45</v>
      </c>
      <c r="C593" s="94" t="s">
        <v>45</v>
      </c>
      <c r="D593" s="95" t="s">
        <v>45</v>
      </c>
      <c r="E593" s="96" t="s">
        <v>45</v>
      </c>
      <c r="F593" s="97" t="s">
        <v>45</v>
      </c>
      <c r="G593" s="97" t="s">
        <v>45</v>
      </c>
      <c r="H593" s="97" t="s">
        <v>45</v>
      </c>
      <c r="I593" s="97" t="s">
        <v>45</v>
      </c>
      <c r="J593" s="97" t="s">
        <v>45</v>
      </c>
      <c r="K593" s="97" t="s">
        <v>45</v>
      </c>
      <c r="L593" s="97" t="s">
        <v>45</v>
      </c>
      <c r="M593" s="97" t="s">
        <v>45</v>
      </c>
    </row>
    <row r="594" spans="1:176" x14ac:dyDescent="0.2">
      <c r="A594" s="68"/>
      <c r="B594" s="93" t="s">
        <v>45</v>
      </c>
      <c r="C594" s="94" t="s">
        <v>45</v>
      </c>
      <c r="D594" s="95" t="s">
        <v>45</v>
      </c>
      <c r="E594" s="96" t="s">
        <v>45</v>
      </c>
      <c r="F594" s="97" t="s">
        <v>45</v>
      </c>
      <c r="G594" s="97" t="s">
        <v>45</v>
      </c>
      <c r="H594" s="97" t="s">
        <v>45</v>
      </c>
      <c r="I594" s="97" t="s">
        <v>45</v>
      </c>
      <c r="J594" s="97" t="s">
        <v>45</v>
      </c>
      <c r="K594" s="97" t="s">
        <v>45</v>
      </c>
      <c r="L594" s="97" t="s">
        <v>45</v>
      </c>
      <c r="M594" s="97" t="s">
        <v>45</v>
      </c>
    </row>
    <row r="595" spans="1:176" x14ac:dyDescent="0.2">
      <c r="A595" s="68"/>
      <c r="B595" s="93" t="s">
        <v>45</v>
      </c>
      <c r="C595" s="94" t="s">
        <v>45</v>
      </c>
      <c r="D595" s="95" t="s">
        <v>45</v>
      </c>
      <c r="E595" s="96" t="s">
        <v>45</v>
      </c>
      <c r="F595" s="97" t="s">
        <v>45</v>
      </c>
      <c r="G595" s="97" t="s">
        <v>45</v>
      </c>
      <c r="H595" s="97" t="s">
        <v>45</v>
      </c>
      <c r="I595" s="97" t="s">
        <v>45</v>
      </c>
      <c r="J595" s="97" t="s">
        <v>45</v>
      </c>
      <c r="K595" s="97" t="s">
        <v>45</v>
      </c>
      <c r="L595" s="97" t="s">
        <v>45</v>
      </c>
      <c r="M595" s="97" t="s">
        <v>45</v>
      </c>
    </row>
    <row r="596" spans="1:176" x14ac:dyDescent="0.2">
      <c r="A596" s="68"/>
      <c r="B596" s="93" t="s">
        <v>45</v>
      </c>
      <c r="C596" s="94" t="s">
        <v>45</v>
      </c>
      <c r="D596" s="95" t="s">
        <v>45</v>
      </c>
      <c r="E596" s="96" t="s">
        <v>45</v>
      </c>
      <c r="F596" s="97" t="s">
        <v>45</v>
      </c>
      <c r="G596" s="97" t="s">
        <v>45</v>
      </c>
      <c r="H596" s="97" t="s">
        <v>45</v>
      </c>
      <c r="I596" s="97" t="s">
        <v>45</v>
      </c>
      <c r="J596" s="97" t="s">
        <v>45</v>
      </c>
      <c r="K596" s="97" t="s">
        <v>45</v>
      </c>
      <c r="L596" s="97" t="s">
        <v>45</v>
      </c>
      <c r="M596" s="97" t="s">
        <v>45</v>
      </c>
    </row>
    <row r="597" spans="1:176" x14ac:dyDescent="0.2">
      <c r="A597" s="68"/>
      <c r="B597" s="93" t="s">
        <v>45</v>
      </c>
      <c r="C597" s="94" t="s">
        <v>45</v>
      </c>
      <c r="D597" s="95" t="s">
        <v>45</v>
      </c>
      <c r="E597" s="96" t="s">
        <v>45</v>
      </c>
      <c r="F597" s="97" t="s">
        <v>45</v>
      </c>
      <c r="G597" s="97" t="s">
        <v>45</v>
      </c>
      <c r="H597" s="97" t="s">
        <v>45</v>
      </c>
      <c r="I597" s="97" t="s">
        <v>45</v>
      </c>
      <c r="J597" s="97" t="s">
        <v>45</v>
      </c>
      <c r="K597" s="97" t="s">
        <v>45</v>
      </c>
      <c r="L597" s="97" t="s">
        <v>45</v>
      </c>
      <c r="M597" s="97" t="s">
        <v>45</v>
      </c>
    </row>
    <row r="598" spans="1:176" x14ac:dyDescent="0.2">
      <c r="B598" s="93" t="s">
        <v>45</v>
      </c>
      <c r="C598" s="94" t="s">
        <v>45</v>
      </c>
      <c r="D598" s="95" t="s">
        <v>45</v>
      </c>
      <c r="E598" s="96" t="s">
        <v>45</v>
      </c>
      <c r="F598" s="97" t="s">
        <v>45</v>
      </c>
      <c r="G598" s="97" t="s">
        <v>45</v>
      </c>
      <c r="H598" s="97" t="s">
        <v>45</v>
      </c>
      <c r="I598" s="97" t="s">
        <v>45</v>
      </c>
      <c r="J598" s="97" t="s">
        <v>45</v>
      </c>
      <c r="K598" s="97" t="s">
        <v>45</v>
      </c>
      <c r="L598" s="97" t="s">
        <v>45</v>
      </c>
      <c r="M598" s="97" t="s">
        <v>45</v>
      </c>
    </row>
    <row r="599" spans="1:176" x14ac:dyDescent="0.2">
      <c r="B599" s="93" t="s">
        <v>45</v>
      </c>
      <c r="C599" s="94" t="s">
        <v>45</v>
      </c>
      <c r="D599" s="95" t="s">
        <v>45</v>
      </c>
      <c r="E599" s="96" t="s">
        <v>45</v>
      </c>
      <c r="F599" s="97" t="s">
        <v>45</v>
      </c>
      <c r="G599" s="97" t="s">
        <v>45</v>
      </c>
      <c r="H599" s="97" t="s">
        <v>45</v>
      </c>
      <c r="I599" s="97" t="s">
        <v>45</v>
      </c>
      <c r="J599" s="97" t="s">
        <v>45</v>
      </c>
      <c r="K599" s="97" t="s">
        <v>45</v>
      </c>
      <c r="L599" s="97" t="s">
        <v>45</v>
      </c>
      <c r="M599" s="97" t="s">
        <v>45</v>
      </c>
    </row>
    <row r="600" spans="1:176" s="99" customFormat="1" x14ac:dyDescent="0.2">
      <c r="A600" s="2"/>
      <c r="B600" s="78"/>
      <c r="C600" s="100"/>
      <c r="D600" s="2"/>
      <c r="E600" s="96"/>
      <c r="F600" s="101"/>
      <c r="G600" s="101"/>
      <c r="H600" s="101"/>
      <c r="I600" s="101"/>
      <c r="J600" s="2"/>
      <c r="K600" s="2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</row>
    <row r="601" spans="1:176" s="99" customFormat="1" x14ac:dyDescent="0.2">
      <c r="A601" s="2"/>
      <c r="B601" s="78"/>
      <c r="C601" s="100"/>
      <c r="D601" s="2"/>
      <c r="E601" s="96"/>
      <c r="F601" s="101"/>
      <c r="G601" s="101"/>
      <c r="H601" s="101"/>
      <c r="I601" s="101"/>
      <c r="J601" s="2"/>
      <c r="K601" s="2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</row>
    <row r="602" spans="1:176" s="99" customFormat="1" x14ac:dyDescent="0.2">
      <c r="A602" s="2"/>
      <c r="B602" s="78"/>
      <c r="C602" s="100"/>
      <c r="D602" s="2"/>
      <c r="E602" s="96"/>
      <c r="F602" s="101"/>
      <c r="G602" s="101"/>
      <c r="H602" s="101"/>
      <c r="I602" s="101"/>
      <c r="J602" s="2"/>
      <c r="K602" s="2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</row>
    <row r="603" spans="1:176" s="99" customFormat="1" x14ac:dyDescent="0.2">
      <c r="A603" s="2"/>
      <c r="B603" s="78"/>
      <c r="C603" s="100"/>
      <c r="D603" s="2"/>
      <c r="E603" s="96"/>
      <c r="F603" s="101"/>
      <c r="G603" s="101"/>
      <c r="H603" s="101"/>
      <c r="I603" s="101"/>
      <c r="J603" s="2"/>
      <c r="K603" s="2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</row>
    <row r="604" spans="1:176" s="99" customFormat="1" x14ac:dyDescent="0.2">
      <c r="A604" s="2"/>
      <c r="B604" s="78"/>
      <c r="C604" s="100"/>
      <c r="D604" s="2"/>
      <c r="E604" s="96"/>
      <c r="F604" s="101"/>
      <c r="G604" s="101"/>
      <c r="H604" s="101"/>
      <c r="I604" s="101"/>
      <c r="J604" s="2"/>
      <c r="K604" s="2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</row>
    <row r="605" spans="1:176" s="99" customFormat="1" x14ac:dyDescent="0.2">
      <c r="A605" s="2"/>
      <c r="B605" s="78"/>
      <c r="C605" s="100"/>
      <c r="D605" s="2"/>
      <c r="E605" s="96"/>
      <c r="F605" s="101"/>
      <c r="G605" s="101"/>
      <c r="H605" s="101"/>
      <c r="I605" s="101"/>
      <c r="J605" s="2"/>
      <c r="K605" s="2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</row>
    <row r="606" spans="1:176" s="99" customFormat="1" x14ac:dyDescent="0.2">
      <c r="A606" s="2"/>
      <c r="B606" s="78"/>
      <c r="C606" s="100"/>
      <c r="D606" s="2"/>
      <c r="E606" s="96"/>
      <c r="F606" s="101"/>
      <c r="G606" s="101"/>
      <c r="H606" s="101"/>
      <c r="I606" s="101"/>
      <c r="J606" s="2"/>
      <c r="K606" s="2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</row>
    <row r="607" spans="1:176" s="99" customFormat="1" x14ac:dyDescent="0.2">
      <c r="A607" s="2"/>
      <c r="B607" s="78"/>
      <c r="C607" s="100"/>
      <c r="D607" s="2"/>
      <c r="E607" s="96"/>
      <c r="F607" s="101"/>
      <c r="G607" s="101"/>
      <c r="H607" s="101"/>
      <c r="I607" s="101"/>
      <c r="J607" s="2"/>
      <c r="K607" s="2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</row>
    <row r="608" spans="1:176" s="99" customFormat="1" x14ac:dyDescent="0.2">
      <c r="A608" s="2"/>
      <c r="B608" s="78"/>
      <c r="C608" s="100"/>
      <c r="D608" s="2"/>
      <c r="E608" s="96"/>
      <c r="F608" s="101"/>
      <c r="G608" s="101"/>
      <c r="H608" s="101"/>
      <c r="I608" s="101"/>
      <c r="J608" s="2"/>
      <c r="K608" s="2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</row>
    <row r="609" spans="1:176" s="99" customFormat="1" x14ac:dyDescent="0.2">
      <c r="A609" s="2"/>
      <c r="B609" s="78"/>
      <c r="C609" s="100"/>
      <c r="D609" s="2"/>
      <c r="E609" s="96"/>
      <c r="F609" s="101"/>
      <c r="G609" s="101"/>
      <c r="H609" s="101"/>
      <c r="I609" s="101"/>
      <c r="J609" s="2"/>
      <c r="K609" s="2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</row>
    <row r="610" spans="1:176" s="99" customFormat="1" x14ac:dyDescent="0.2">
      <c r="A610" s="2"/>
      <c r="B610" s="78"/>
      <c r="C610" s="100"/>
      <c r="D610" s="2"/>
      <c r="E610" s="96"/>
      <c r="F610" s="101"/>
      <c r="G610" s="101"/>
      <c r="H610" s="101"/>
      <c r="I610" s="101"/>
      <c r="J610" s="2"/>
      <c r="K610" s="2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</row>
    <row r="611" spans="1:176" s="99" customFormat="1" x14ac:dyDescent="0.2">
      <c r="A611" s="2"/>
      <c r="B611" s="78"/>
      <c r="C611" s="100"/>
      <c r="D611" s="2"/>
      <c r="E611" s="96"/>
      <c r="F611" s="101"/>
      <c r="G611" s="101"/>
      <c r="H611" s="101"/>
      <c r="I611" s="101"/>
      <c r="J611" s="2"/>
      <c r="K611" s="2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</row>
    <row r="612" spans="1:176" s="99" customFormat="1" x14ac:dyDescent="0.2">
      <c r="A612" s="2"/>
      <c r="B612" s="78"/>
      <c r="C612" s="100"/>
      <c r="D612" s="2"/>
      <c r="E612" s="96"/>
      <c r="F612" s="101"/>
      <c r="G612" s="101"/>
      <c r="H612" s="101"/>
      <c r="I612" s="101"/>
      <c r="J612" s="2"/>
      <c r="K612" s="2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</row>
    <row r="613" spans="1:176" s="99" customFormat="1" x14ac:dyDescent="0.2">
      <c r="A613" s="2"/>
      <c r="B613" s="78"/>
      <c r="C613" s="100"/>
      <c r="D613" s="2"/>
      <c r="E613" s="96"/>
      <c r="F613" s="101"/>
      <c r="G613" s="101"/>
      <c r="H613" s="101"/>
      <c r="I613" s="101"/>
      <c r="J613" s="2"/>
      <c r="K613" s="2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</row>
    <row r="614" spans="1:176" s="99" customFormat="1" x14ac:dyDescent="0.2">
      <c r="A614" s="2"/>
      <c r="B614" s="78"/>
      <c r="C614" s="100"/>
      <c r="D614" s="2"/>
      <c r="E614" s="96"/>
      <c r="F614" s="101"/>
      <c r="G614" s="101"/>
      <c r="H614" s="101"/>
      <c r="I614" s="101"/>
      <c r="J614" s="2"/>
      <c r="K614" s="2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</row>
    <row r="615" spans="1:176" s="99" customFormat="1" x14ac:dyDescent="0.2">
      <c r="A615" s="2"/>
      <c r="B615" s="78"/>
      <c r="C615" s="100"/>
      <c r="D615" s="2"/>
      <c r="E615" s="96"/>
      <c r="F615" s="101"/>
      <c r="G615" s="101"/>
      <c r="H615" s="101"/>
      <c r="I615" s="101"/>
      <c r="J615" s="2"/>
      <c r="K615" s="2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</row>
    <row r="616" spans="1:176" s="99" customFormat="1" x14ac:dyDescent="0.2">
      <c r="A616" s="2"/>
      <c r="B616" s="78"/>
      <c r="C616" s="100"/>
      <c r="D616" s="2"/>
      <c r="E616" s="96"/>
      <c r="F616" s="101"/>
      <c r="G616" s="101"/>
      <c r="H616" s="101"/>
      <c r="I616" s="101"/>
      <c r="J616" s="2"/>
      <c r="K616" s="2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</row>
    <row r="617" spans="1:176" s="99" customFormat="1" x14ac:dyDescent="0.2">
      <c r="A617" s="2"/>
      <c r="B617" s="78"/>
      <c r="C617" s="100"/>
      <c r="D617" s="2"/>
      <c r="E617" s="96"/>
      <c r="F617" s="101"/>
      <c r="G617" s="101"/>
      <c r="H617" s="101"/>
      <c r="I617" s="101"/>
      <c r="J617" s="2"/>
      <c r="K617" s="2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</row>
    <row r="618" spans="1:176" s="99" customFormat="1" x14ac:dyDescent="0.2">
      <c r="A618" s="2"/>
      <c r="B618" s="78"/>
      <c r="C618" s="100"/>
      <c r="D618" s="2"/>
      <c r="E618" s="96"/>
      <c r="F618" s="101"/>
      <c r="G618" s="101"/>
      <c r="H618" s="101"/>
      <c r="I618" s="101"/>
      <c r="J618" s="2"/>
      <c r="K618" s="2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</row>
    <row r="619" spans="1:176" s="99" customFormat="1" x14ac:dyDescent="0.2">
      <c r="A619" s="2"/>
      <c r="B619" s="78"/>
      <c r="C619" s="100"/>
      <c r="D619" s="2"/>
      <c r="E619" s="96"/>
      <c r="F619" s="101"/>
      <c r="G619" s="101"/>
      <c r="H619" s="101"/>
      <c r="I619" s="101"/>
      <c r="J619" s="2"/>
      <c r="K619" s="2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</row>
    <row r="620" spans="1:176" s="99" customFormat="1" x14ac:dyDescent="0.2">
      <c r="A620" s="2"/>
      <c r="B620" s="78"/>
      <c r="C620" s="100"/>
      <c r="D620" s="2"/>
      <c r="E620" s="96"/>
      <c r="F620" s="101"/>
      <c r="G620" s="101"/>
      <c r="H620" s="101"/>
      <c r="I620" s="101"/>
      <c r="J620" s="2"/>
      <c r="K620" s="2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</row>
    <row r="621" spans="1:176" s="99" customFormat="1" x14ac:dyDescent="0.2">
      <c r="A621" s="2"/>
      <c r="B621" s="78"/>
      <c r="C621" s="100"/>
      <c r="D621" s="2"/>
      <c r="E621" s="96"/>
      <c r="F621" s="101"/>
      <c r="G621" s="101"/>
      <c r="H621" s="101"/>
      <c r="I621" s="101"/>
      <c r="J621" s="2"/>
      <c r="K621" s="2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</row>
    <row r="622" spans="1:176" s="99" customFormat="1" x14ac:dyDescent="0.2">
      <c r="A622" s="2"/>
      <c r="B622" s="78"/>
      <c r="C622" s="100"/>
      <c r="D622" s="2"/>
      <c r="E622" s="96"/>
      <c r="F622" s="101"/>
      <c r="G622" s="101"/>
      <c r="H622" s="101"/>
      <c r="I622" s="101"/>
      <c r="J622" s="2"/>
      <c r="K622" s="2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</row>
    <row r="623" spans="1:176" s="99" customFormat="1" x14ac:dyDescent="0.2">
      <c r="A623" s="2"/>
      <c r="B623" s="78"/>
      <c r="C623" s="100"/>
      <c r="D623" s="2"/>
      <c r="E623" s="96"/>
      <c r="F623" s="101"/>
      <c r="G623" s="101"/>
      <c r="H623" s="101"/>
      <c r="I623" s="101"/>
      <c r="J623" s="2"/>
      <c r="K623" s="2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</row>
    <row r="624" spans="1:176" s="99" customFormat="1" x14ac:dyDescent="0.2">
      <c r="A624" s="2"/>
      <c r="B624" s="78"/>
      <c r="C624" s="100"/>
      <c r="D624" s="2"/>
      <c r="E624" s="96"/>
      <c r="F624" s="101"/>
      <c r="G624" s="101"/>
      <c r="H624" s="101"/>
      <c r="I624" s="101"/>
      <c r="J624" s="2"/>
      <c r="K624" s="2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</row>
    <row r="625" spans="1:176" s="99" customFormat="1" x14ac:dyDescent="0.2">
      <c r="A625" s="2"/>
      <c r="B625" s="78"/>
      <c r="C625" s="100"/>
      <c r="D625" s="2"/>
      <c r="E625" s="96"/>
      <c r="F625" s="101"/>
      <c r="G625" s="101"/>
      <c r="H625" s="101"/>
      <c r="I625" s="101"/>
      <c r="J625" s="2"/>
      <c r="K625" s="2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</row>
    <row r="626" spans="1:176" s="99" customFormat="1" x14ac:dyDescent="0.2">
      <c r="A626" s="2"/>
      <c r="B626" s="78"/>
      <c r="C626" s="100"/>
      <c r="D626" s="2"/>
      <c r="E626" s="96"/>
      <c r="F626" s="101"/>
      <c r="G626" s="101"/>
      <c r="H626" s="101"/>
      <c r="I626" s="101"/>
      <c r="J626" s="2"/>
      <c r="K626" s="2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</row>
    <row r="627" spans="1:176" s="99" customFormat="1" x14ac:dyDescent="0.2">
      <c r="A627" s="2"/>
      <c r="B627" s="78"/>
      <c r="C627" s="100"/>
      <c r="D627" s="2"/>
      <c r="E627" s="96"/>
      <c r="F627" s="101"/>
      <c r="G627" s="101"/>
      <c r="H627" s="101"/>
      <c r="I627" s="101"/>
      <c r="J627" s="2"/>
      <c r="K627" s="2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</row>
    <row r="628" spans="1:176" s="99" customFormat="1" x14ac:dyDescent="0.2">
      <c r="A628" s="2"/>
      <c r="B628" s="78"/>
      <c r="C628" s="100"/>
      <c r="D628" s="2"/>
      <c r="E628" s="96"/>
      <c r="F628" s="101"/>
      <c r="G628" s="101"/>
      <c r="H628" s="101"/>
      <c r="I628" s="101"/>
      <c r="J628" s="2"/>
      <c r="K628" s="2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</row>
    <row r="629" spans="1:176" s="99" customFormat="1" x14ac:dyDescent="0.2">
      <c r="A629" s="2"/>
      <c r="B629" s="78"/>
      <c r="C629" s="100"/>
      <c r="D629" s="2"/>
      <c r="E629" s="96"/>
      <c r="F629" s="101"/>
      <c r="G629" s="101"/>
      <c r="H629" s="101"/>
      <c r="I629" s="101"/>
      <c r="J629" s="2"/>
      <c r="K629" s="2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</row>
    <row r="630" spans="1:176" s="99" customFormat="1" x14ac:dyDescent="0.2">
      <c r="A630" s="2"/>
      <c r="B630" s="78"/>
      <c r="C630" s="100"/>
      <c r="D630" s="2"/>
      <c r="E630" s="96"/>
      <c r="F630" s="101"/>
      <c r="G630" s="101"/>
      <c r="H630" s="101"/>
      <c r="I630" s="101"/>
      <c r="J630" s="2"/>
      <c r="K630" s="2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</row>
    <row r="631" spans="1:176" s="99" customFormat="1" x14ac:dyDescent="0.2">
      <c r="A631" s="2"/>
      <c r="B631" s="78"/>
      <c r="C631" s="100"/>
      <c r="D631" s="2"/>
      <c r="E631" s="96"/>
      <c r="F631" s="101"/>
      <c r="G631" s="101"/>
      <c r="H631" s="101"/>
      <c r="I631" s="101"/>
      <c r="J631" s="2"/>
      <c r="K631" s="2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</row>
    <row r="632" spans="1:176" s="99" customFormat="1" x14ac:dyDescent="0.2">
      <c r="A632" s="2"/>
      <c r="B632" s="78"/>
      <c r="C632" s="100"/>
      <c r="D632" s="2"/>
      <c r="E632" s="96"/>
      <c r="F632" s="101"/>
      <c r="G632" s="101"/>
      <c r="H632" s="101"/>
      <c r="I632" s="101"/>
      <c r="J632" s="2"/>
      <c r="K632" s="2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</row>
    <row r="633" spans="1:176" s="99" customFormat="1" x14ac:dyDescent="0.2">
      <c r="A633" s="2"/>
      <c r="B633" s="78"/>
      <c r="C633" s="100"/>
      <c r="D633" s="2"/>
      <c r="E633" s="96"/>
      <c r="F633" s="101"/>
      <c r="G633" s="101"/>
      <c r="H633" s="101"/>
      <c r="I633" s="101"/>
      <c r="J633" s="2"/>
      <c r="K633" s="2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</row>
    <row r="634" spans="1:176" s="99" customFormat="1" x14ac:dyDescent="0.2">
      <c r="A634" s="2"/>
      <c r="B634" s="78"/>
      <c r="C634" s="100"/>
      <c r="D634" s="2"/>
      <c r="E634" s="96"/>
      <c r="F634" s="101"/>
      <c r="G634" s="101"/>
      <c r="H634" s="101"/>
      <c r="I634" s="101"/>
      <c r="J634" s="2"/>
      <c r="K634" s="2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</row>
    <row r="635" spans="1:176" s="99" customFormat="1" x14ac:dyDescent="0.2">
      <c r="A635" s="2"/>
      <c r="B635" s="78"/>
      <c r="C635" s="100"/>
      <c r="D635" s="2"/>
      <c r="E635" s="96"/>
      <c r="F635" s="101"/>
      <c r="G635" s="101"/>
      <c r="H635" s="101"/>
      <c r="I635" s="101"/>
      <c r="J635" s="2"/>
      <c r="K635" s="2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</row>
    <row r="636" spans="1:176" s="99" customFormat="1" x14ac:dyDescent="0.2">
      <c r="A636" s="2"/>
      <c r="B636" s="78"/>
      <c r="C636" s="100"/>
      <c r="D636" s="2"/>
      <c r="E636" s="96"/>
      <c r="F636" s="101"/>
      <c r="G636" s="101"/>
      <c r="H636" s="101"/>
      <c r="I636" s="101"/>
      <c r="J636" s="2"/>
      <c r="K636" s="2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</row>
    <row r="637" spans="1:176" s="99" customFormat="1" x14ac:dyDescent="0.2">
      <c r="A637" s="2"/>
      <c r="B637" s="78"/>
      <c r="C637" s="100"/>
      <c r="D637" s="2"/>
      <c r="E637" s="96"/>
      <c r="F637" s="101"/>
      <c r="G637" s="101"/>
      <c r="H637" s="101"/>
      <c r="I637" s="101"/>
      <c r="J637" s="2"/>
      <c r="K637" s="2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</row>
    <row r="638" spans="1:176" s="99" customFormat="1" x14ac:dyDescent="0.2">
      <c r="A638" s="2"/>
      <c r="B638" s="78"/>
      <c r="C638" s="100"/>
      <c r="D638" s="2"/>
      <c r="E638" s="96"/>
      <c r="F638" s="101"/>
      <c r="G638" s="101"/>
      <c r="H638" s="101"/>
      <c r="I638" s="101"/>
      <c r="J638" s="2"/>
      <c r="K638" s="2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</row>
    <row r="639" spans="1:176" s="99" customFormat="1" x14ac:dyDescent="0.2">
      <c r="A639" s="2"/>
      <c r="B639" s="78"/>
      <c r="C639" s="100"/>
      <c r="D639" s="2"/>
      <c r="E639" s="96"/>
      <c r="F639" s="101"/>
      <c r="G639" s="101"/>
      <c r="H639" s="101"/>
      <c r="I639" s="101"/>
      <c r="J639" s="2"/>
      <c r="K639" s="2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</row>
    <row r="640" spans="1:176" s="99" customFormat="1" x14ac:dyDescent="0.2">
      <c r="A640" s="2"/>
      <c r="B640" s="78"/>
      <c r="C640" s="100"/>
      <c r="D640" s="2"/>
      <c r="E640" s="96"/>
      <c r="F640" s="101"/>
      <c r="G640" s="101"/>
      <c r="H640" s="101"/>
      <c r="I640" s="101"/>
      <c r="J640" s="2"/>
      <c r="K640" s="2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</row>
    <row r="641" spans="1:176" s="99" customFormat="1" x14ac:dyDescent="0.2">
      <c r="A641" s="2"/>
      <c r="B641" s="78"/>
      <c r="C641" s="100"/>
      <c r="D641" s="2"/>
      <c r="E641" s="96"/>
      <c r="F641" s="101"/>
      <c r="G641" s="101"/>
      <c r="H641" s="101"/>
      <c r="I641" s="101"/>
      <c r="J641" s="2"/>
      <c r="K641" s="2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</row>
    <row r="642" spans="1:176" s="99" customFormat="1" x14ac:dyDescent="0.2">
      <c r="A642" s="2"/>
      <c r="B642" s="78"/>
      <c r="C642" s="100"/>
      <c r="D642" s="2"/>
      <c r="E642" s="96"/>
      <c r="F642" s="101"/>
      <c r="G642" s="101"/>
      <c r="H642" s="101"/>
      <c r="I642" s="101"/>
      <c r="J642" s="2"/>
      <c r="K642" s="2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</row>
    <row r="643" spans="1:176" s="99" customFormat="1" x14ac:dyDescent="0.2">
      <c r="A643" s="2"/>
      <c r="B643" s="78"/>
      <c r="C643" s="100"/>
      <c r="D643" s="2"/>
      <c r="E643" s="96"/>
      <c r="F643" s="101"/>
      <c r="G643" s="101"/>
      <c r="H643" s="101"/>
      <c r="I643" s="101"/>
      <c r="J643" s="2"/>
      <c r="K643" s="2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</row>
    <row r="644" spans="1:176" s="99" customFormat="1" x14ac:dyDescent="0.2">
      <c r="A644" s="2"/>
      <c r="B644" s="78"/>
      <c r="C644" s="100"/>
      <c r="D644" s="2"/>
      <c r="E644" s="96"/>
      <c r="F644" s="101"/>
      <c r="G644" s="101"/>
      <c r="H644" s="101"/>
      <c r="I644" s="101"/>
      <c r="J644" s="2"/>
      <c r="K644" s="2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</row>
    <row r="645" spans="1:176" s="99" customFormat="1" x14ac:dyDescent="0.2">
      <c r="A645" s="2"/>
      <c r="B645" s="78"/>
      <c r="C645" s="100"/>
      <c r="D645" s="2"/>
      <c r="E645" s="96"/>
      <c r="F645" s="101"/>
      <c r="G645" s="101"/>
      <c r="H645" s="101"/>
      <c r="I645" s="101"/>
      <c r="J645" s="2"/>
      <c r="K645" s="2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</row>
    <row r="646" spans="1:176" s="99" customFormat="1" x14ac:dyDescent="0.2">
      <c r="A646" s="2"/>
      <c r="B646" s="78"/>
      <c r="C646" s="100"/>
      <c r="D646" s="2"/>
      <c r="E646" s="96"/>
      <c r="F646" s="101"/>
      <c r="G646" s="101"/>
      <c r="H646" s="101"/>
      <c r="I646" s="101"/>
      <c r="J646" s="2"/>
      <c r="K646" s="2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</row>
    <row r="647" spans="1:176" s="99" customFormat="1" x14ac:dyDescent="0.2">
      <c r="A647" s="2"/>
      <c r="B647" s="78"/>
      <c r="C647" s="100"/>
      <c r="D647" s="2"/>
      <c r="E647" s="96"/>
      <c r="F647" s="101"/>
      <c r="G647" s="101"/>
      <c r="H647" s="101"/>
      <c r="I647" s="101"/>
      <c r="J647" s="2"/>
      <c r="K647" s="2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</row>
    <row r="648" spans="1:176" s="99" customFormat="1" x14ac:dyDescent="0.2">
      <c r="A648" s="2"/>
      <c r="B648" s="78"/>
      <c r="C648" s="100"/>
      <c r="D648" s="2"/>
      <c r="E648" s="96"/>
      <c r="F648" s="101"/>
      <c r="G648" s="101"/>
      <c r="H648" s="101"/>
      <c r="I648" s="101"/>
      <c r="J648" s="2"/>
      <c r="K648" s="2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</row>
    <row r="649" spans="1:176" s="99" customFormat="1" x14ac:dyDescent="0.2">
      <c r="A649" s="2"/>
      <c r="B649" s="78"/>
      <c r="C649" s="100"/>
      <c r="D649" s="2"/>
      <c r="E649" s="96"/>
      <c r="F649" s="101"/>
      <c r="G649" s="101"/>
      <c r="H649" s="101"/>
      <c r="I649" s="101"/>
      <c r="J649" s="2"/>
      <c r="K649" s="2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</row>
    <row r="650" spans="1:176" s="99" customFormat="1" x14ac:dyDescent="0.2">
      <c r="A650" s="2"/>
      <c r="B650" s="78"/>
      <c r="C650" s="100"/>
      <c r="D650" s="2"/>
      <c r="E650" s="96"/>
      <c r="F650" s="101"/>
      <c r="G650" s="101"/>
      <c r="H650" s="101"/>
      <c r="I650" s="101"/>
      <c r="J650" s="2"/>
      <c r="K650" s="2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</row>
    <row r="651" spans="1:176" s="99" customFormat="1" x14ac:dyDescent="0.2">
      <c r="A651" s="2"/>
      <c r="B651" s="78"/>
      <c r="C651" s="100"/>
      <c r="D651" s="2"/>
      <c r="E651" s="96"/>
      <c r="F651" s="101"/>
      <c r="G651" s="101"/>
      <c r="H651" s="101"/>
      <c r="I651" s="101"/>
      <c r="J651" s="2"/>
      <c r="K651" s="2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</row>
    <row r="652" spans="1:176" s="99" customFormat="1" x14ac:dyDescent="0.2">
      <c r="A652" s="2"/>
      <c r="B652" s="78"/>
      <c r="C652" s="100"/>
      <c r="D652" s="2"/>
      <c r="E652" s="96"/>
      <c r="F652" s="101"/>
      <c r="G652" s="101"/>
      <c r="H652" s="101"/>
      <c r="I652" s="101"/>
      <c r="J652" s="2"/>
      <c r="K652" s="2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</row>
    <row r="653" spans="1:176" s="99" customFormat="1" x14ac:dyDescent="0.2">
      <c r="A653" s="2"/>
      <c r="B653" s="78"/>
      <c r="C653" s="100"/>
      <c r="D653" s="2"/>
      <c r="E653" s="96"/>
      <c r="F653" s="101"/>
      <c r="G653" s="101"/>
      <c r="H653" s="101"/>
      <c r="I653" s="101"/>
      <c r="J653" s="2"/>
      <c r="K653" s="2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</row>
    <row r="654" spans="1:176" s="99" customFormat="1" x14ac:dyDescent="0.2">
      <c r="A654" s="2"/>
      <c r="B654" s="78"/>
      <c r="C654" s="100"/>
      <c r="D654" s="2"/>
      <c r="E654" s="96"/>
      <c r="F654" s="101"/>
      <c r="G654" s="101"/>
      <c r="H654" s="101"/>
      <c r="I654" s="101"/>
      <c r="J654" s="2"/>
      <c r="K654" s="2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</row>
    <row r="655" spans="1:176" s="99" customFormat="1" x14ac:dyDescent="0.2">
      <c r="A655" s="2"/>
      <c r="B655" s="78"/>
      <c r="C655" s="100"/>
      <c r="D655" s="2"/>
      <c r="E655" s="96"/>
      <c r="F655" s="101"/>
      <c r="G655" s="101"/>
      <c r="H655" s="101"/>
      <c r="I655" s="101"/>
      <c r="J655" s="2"/>
      <c r="K655" s="2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</row>
    <row r="656" spans="1:176" s="99" customFormat="1" x14ac:dyDescent="0.2">
      <c r="A656" s="2"/>
      <c r="B656" s="78"/>
      <c r="C656" s="100"/>
      <c r="D656" s="2"/>
      <c r="E656" s="96"/>
      <c r="F656" s="101"/>
      <c r="G656" s="101"/>
      <c r="H656" s="101"/>
      <c r="I656" s="101"/>
      <c r="J656" s="2"/>
      <c r="K656" s="2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</row>
    <row r="657" spans="1:176" s="99" customFormat="1" x14ac:dyDescent="0.2">
      <c r="A657" s="2"/>
      <c r="B657" s="78"/>
      <c r="C657" s="100"/>
      <c r="D657" s="2"/>
      <c r="E657" s="96"/>
      <c r="F657" s="101"/>
      <c r="G657" s="101"/>
      <c r="H657" s="101"/>
      <c r="I657" s="101"/>
      <c r="J657" s="2"/>
      <c r="K657" s="2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</row>
    <row r="658" spans="1:176" s="99" customFormat="1" x14ac:dyDescent="0.2">
      <c r="A658" s="2"/>
      <c r="B658" s="78"/>
      <c r="C658" s="100"/>
      <c r="D658" s="2"/>
      <c r="E658" s="96"/>
      <c r="F658" s="101"/>
      <c r="G658" s="101"/>
      <c r="H658" s="101"/>
      <c r="I658" s="101"/>
      <c r="J658" s="2"/>
      <c r="K658" s="2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</row>
    <row r="659" spans="1:176" s="99" customFormat="1" x14ac:dyDescent="0.2">
      <c r="A659" s="2"/>
      <c r="B659" s="78"/>
      <c r="C659" s="100"/>
      <c r="D659" s="2"/>
      <c r="E659" s="96"/>
      <c r="F659" s="101"/>
      <c r="G659" s="101"/>
      <c r="H659" s="101"/>
      <c r="I659" s="101"/>
      <c r="J659" s="2"/>
      <c r="K659" s="2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</row>
    <row r="660" spans="1:176" s="99" customFormat="1" x14ac:dyDescent="0.2">
      <c r="A660" s="2"/>
      <c r="B660" s="78"/>
      <c r="C660" s="100"/>
      <c r="D660" s="2"/>
      <c r="E660" s="96"/>
      <c r="F660" s="101"/>
      <c r="G660" s="101"/>
      <c r="H660" s="101"/>
      <c r="I660" s="101"/>
      <c r="J660" s="2"/>
      <c r="K660" s="2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</row>
    <row r="661" spans="1:176" s="99" customFormat="1" x14ac:dyDescent="0.2">
      <c r="A661" s="2"/>
      <c r="B661" s="78"/>
      <c r="C661" s="100"/>
      <c r="D661" s="2"/>
      <c r="E661" s="96"/>
      <c r="F661" s="101"/>
      <c r="G661" s="101"/>
      <c r="H661" s="101"/>
      <c r="I661" s="101"/>
      <c r="J661" s="2"/>
      <c r="K661" s="2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</row>
    <row r="662" spans="1:176" s="99" customFormat="1" x14ac:dyDescent="0.2">
      <c r="A662" s="2"/>
      <c r="B662" s="78"/>
      <c r="C662" s="100"/>
      <c r="D662" s="2"/>
      <c r="E662" s="96"/>
      <c r="F662" s="101"/>
      <c r="G662" s="101"/>
      <c r="H662" s="101"/>
      <c r="I662" s="101"/>
      <c r="J662" s="2"/>
      <c r="K662" s="2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</row>
    <row r="663" spans="1:176" s="99" customFormat="1" x14ac:dyDescent="0.2">
      <c r="A663" s="2"/>
      <c r="B663" s="78"/>
      <c r="C663" s="100"/>
      <c r="D663" s="2"/>
      <c r="E663" s="96"/>
      <c r="F663" s="101"/>
      <c r="G663" s="101"/>
      <c r="H663" s="101"/>
      <c r="I663" s="101"/>
      <c r="J663" s="2"/>
      <c r="K663" s="2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</row>
    <row r="664" spans="1:176" s="99" customFormat="1" x14ac:dyDescent="0.2">
      <c r="A664" s="2"/>
      <c r="B664" s="78"/>
      <c r="C664" s="100"/>
      <c r="D664" s="2"/>
      <c r="E664" s="96"/>
      <c r="F664" s="101"/>
      <c r="G664" s="101"/>
      <c r="H664" s="101"/>
      <c r="I664" s="101"/>
      <c r="J664" s="2"/>
      <c r="K664" s="2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</row>
    <row r="665" spans="1:176" s="99" customFormat="1" x14ac:dyDescent="0.2">
      <c r="A665" s="2"/>
      <c r="B665" s="78"/>
      <c r="C665" s="100"/>
      <c r="D665" s="2"/>
      <c r="E665" s="96"/>
      <c r="F665" s="101"/>
      <c r="G665" s="101"/>
      <c r="H665" s="101"/>
      <c r="I665" s="101"/>
      <c r="J665" s="2"/>
      <c r="K665" s="2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</row>
    <row r="666" spans="1:176" s="99" customFormat="1" x14ac:dyDescent="0.2">
      <c r="A666" s="2"/>
      <c r="B666" s="78"/>
      <c r="C666" s="100"/>
      <c r="D666" s="2"/>
      <c r="E666" s="96"/>
      <c r="F666" s="101"/>
      <c r="G666" s="101"/>
      <c r="H666" s="101"/>
      <c r="I666" s="101"/>
      <c r="J666" s="2"/>
      <c r="K666" s="2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</row>
    <row r="667" spans="1:176" s="99" customFormat="1" x14ac:dyDescent="0.2">
      <c r="A667" s="2"/>
      <c r="B667" s="78"/>
      <c r="C667" s="100"/>
      <c r="D667" s="2"/>
      <c r="E667" s="96"/>
      <c r="F667" s="101"/>
      <c r="G667" s="101"/>
      <c r="H667" s="101"/>
      <c r="I667" s="101"/>
      <c r="J667" s="2"/>
      <c r="K667" s="2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</row>
    <row r="668" spans="1:176" s="99" customFormat="1" x14ac:dyDescent="0.2">
      <c r="A668" s="2"/>
      <c r="B668" s="78"/>
      <c r="C668" s="100"/>
      <c r="D668" s="2"/>
      <c r="E668" s="96"/>
      <c r="F668" s="101"/>
      <c r="G668" s="101"/>
      <c r="H668" s="101"/>
      <c r="I668" s="101"/>
      <c r="J668" s="2"/>
      <c r="K668" s="2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</row>
    <row r="669" spans="1:176" s="99" customFormat="1" x14ac:dyDescent="0.2">
      <c r="A669" s="2"/>
      <c r="B669" s="78"/>
      <c r="C669" s="100"/>
      <c r="D669" s="2"/>
      <c r="E669" s="96"/>
      <c r="F669" s="101"/>
      <c r="G669" s="101"/>
      <c r="H669" s="101"/>
      <c r="I669" s="101"/>
      <c r="J669" s="2"/>
      <c r="K669" s="2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</row>
    <row r="670" spans="1:176" s="99" customFormat="1" x14ac:dyDescent="0.2">
      <c r="A670" s="2"/>
      <c r="B670" s="78"/>
      <c r="C670" s="100"/>
      <c r="D670" s="2"/>
      <c r="E670" s="96"/>
      <c r="F670" s="101"/>
      <c r="G670" s="101"/>
      <c r="H670" s="101"/>
      <c r="I670" s="101"/>
      <c r="J670" s="2"/>
      <c r="K670" s="2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</row>
    <row r="671" spans="1:176" s="99" customFormat="1" x14ac:dyDescent="0.2">
      <c r="A671" s="2"/>
      <c r="B671" s="78"/>
      <c r="C671" s="100"/>
      <c r="D671" s="2"/>
      <c r="E671" s="96"/>
      <c r="F671" s="101"/>
      <c r="G671" s="101"/>
      <c r="H671" s="101"/>
      <c r="I671" s="101"/>
      <c r="J671" s="2"/>
      <c r="K671" s="2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</row>
    <row r="672" spans="1:176" s="99" customFormat="1" x14ac:dyDescent="0.2">
      <c r="A672" s="2"/>
      <c r="B672" s="78"/>
      <c r="C672" s="100"/>
      <c r="D672" s="2"/>
      <c r="E672" s="96"/>
      <c r="F672" s="101"/>
      <c r="G672" s="101"/>
      <c r="H672" s="101"/>
      <c r="I672" s="101"/>
      <c r="J672" s="2"/>
      <c r="K672" s="2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</row>
    <row r="673" spans="1:176" s="99" customFormat="1" x14ac:dyDescent="0.2">
      <c r="A673" s="2"/>
      <c r="B673" s="78"/>
      <c r="C673" s="100"/>
      <c r="D673" s="2"/>
      <c r="E673" s="96"/>
      <c r="F673" s="101"/>
      <c r="G673" s="101"/>
      <c r="H673" s="101"/>
      <c r="I673" s="101"/>
      <c r="J673" s="2"/>
      <c r="K673" s="2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</row>
    <row r="674" spans="1:176" s="99" customFormat="1" x14ac:dyDescent="0.2">
      <c r="A674" s="2"/>
      <c r="B674" s="78"/>
      <c r="C674" s="100"/>
      <c r="D674" s="2"/>
      <c r="E674" s="96"/>
      <c r="F674" s="101"/>
      <c r="G674" s="101"/>
      <c r="H674" s="101"/>
      <c r="I674" s="101"/>
      <c r="J674" s="2"/>
      <c r="K674" s="2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</row>
    <row r="675" spans="1:176" s="99" customFormat="1" x14ac:dyDescent="0.2">
      <c r="A675" s="2"/>
      <c r="B675" s="78"/>
      <c r="C675" s="100"/>
      <c r="D675" s="2"/>
      <c r="E675" s="96"/>
      <c r="F675" s="101"/>
      <c r="G675" s="101"/>
      <c r="H675" s="101"/>
      <c r="I675" s="101"/>
      <c r="J675" s="2"/>
      <c r="K675" s="2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</row>
    <row r="676" spans="1:176" s="99" customFormat="1" x14ac:dyDescent="0.2">
      <c r="A676" s="2"/>
      <c r="B676" s="78"/>
      <c r="C676" s="100"/>
      <c r="D676" s="2"/>
      <c r="E676" s="96"/>
      <c r="F676" s="101"/>
      <c r="G676" s="101"/>
      <c r="H676" s="101"/>
      <c r="I676" s="101"/>
      <c r="J676" s="2"/>
      <c r="K676" s="2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</row>
    <row r="677" spans="1:176" s="99" customFormat="1" x14ac:dyDescent="0.2">
      <c r="A677" s="2"/>
      <c r="B677" s="78"/>
      <c r="C677" s="100"/>
      <c r="D677" s="2"/>
      <c r="E677" s="96"/>
      <c r="F677" s="101"/>
      <c r="G677" s="101"/>
      <c r="H677" s="101"/>
      <c r="I677" s="101"/>
      <c r="J677" s="2"/>
      <c r="K677" s="2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</row>
    <row r="678" spans="1:176" s="99" customFormat="1" x14ac:dyDescent="0.2">
      <c r="A678" s="2"/>
      <c r="B678" s="78"/>
      <c r="C678" s="100"/>
      <c r="D678" s="2"/>
      <c r="E678" s="96"/>
      <c r="F678" s="101"/>
      <c r="G678" s="101"/>
      <c r="H678" s="101"/>
      <c r="I678" s="101"/>
      <c r="J678" s="2"/>
      <c r="K678" s="2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</row>
    <row r="679" spans="1:176" s="99" customFormat="1" x14ac:dyDescent="0.2">
      <c r="A679" s="2"/>
      <c r="B679" s="78"/>
      <c r="C679" s="100"/>
      <c r="D679" s="2"/>
      <c r="E679" s="96"/>
      <c r="F679" s="101"/>
      <c r="G679" s="101"/>
      <c r="H679" s="101"/>
      <c r="I679" s="101"/>
      <c r="J679" s="2"/>
      <c r="K679" s="2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</row>
    <row r="680" spans="1:176" s="99" customFormat="1" x14ac:dyDescent="0.2">
      <c r="A680" s="2"/>
      <c r="B680" s="78"/>
      <c r="C680" s="100"/>
      <c r="D680" s="2"/>
      <c r="E680" s="96"/>
      <c r="F680" s="101"/>
      <c r="G680" s="101"/>
      <c r="H680" s="101"/>
      <c r="I680" s="101"/>
      <c r="J680" s="2"/>
      <c r="K680" s="2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</row>
    <row r="681" spans="1:176" s="99" customFormat="1" x14ac:dyDescent="0.2">
      <c r="A681" s="2"/>
      <c r="B681" s="78"/>
      <c r="C681" s="100"/>
      <c r="D681" s="2"/>
      <c r="E681" s="96"/>
      <c r="F681" s="101"/>
      <c r="G681" s="101"/>
      <c r="H681" s="101"/>
      <c r="I681" s="101"/>
      <c r="J681" s="2"/>
      <c r="K681" s="2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</row>
    <row r="682" spans="1:176" s="99" customFormat="1" x14ac:dyDescent="0.2">
      <c r="A682" s="2"/>
      <c r="B682" s="78"/>
      <c r="C682" s="100"/>
      <c r="D682" s="2"/>
      <c r="E682" s="96"/>
      <c r="F682" s="101"/>
      <c r="G682" s="101"/>
      <c r="H682" s="101"/>
      <c r="I682" s="101"/>
      <c r="J682" s="2"/>
      <c r="K682" s="2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</row>
    <row r="683" spans="1:176" s="99" customFormat="1" x14ac:dyDescent="0.2">
      <c r="A683" s="2"/>
      <c r="B683" s="78"/>
      <c r="C683" s="100"/>
      <c r="D683" s="2"/>
      <c r="E683" s="96"/>
      <c r="F683" s="101"/>
      <c r="G683" s="101"/>
      <c r="H683" s="101"/>
      <c r="I683" s="101"/>
      <c r="J683" s="2"/>
      <c r="K683" s="2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</row>
    <row r="684" spans="1:176" s="99" customFormat="1" x14ac:dyDescent="0.2">
      <c r="A684" s="2"/>
      <c r="B684" s="78"/>
      <c r="C684" s="100"/>
      <c r="D684" s="2"/>
      <c r="E684" s="96"/>
      <c r="F684" s="101"/>
      <c r="G684" s="101"/>
      <c r="H684" s="101"/>
      <c r="I684" s="101"/>
      <c r="J684" s="2"/>
      <c r="K684" s="2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</row>
    <row r="685" spans="1:176" s="99" customFormat="1" x14ac:dyDescent="0.2">
      <c r="A685" s="2"/>
      <c r="B685" s="78"/>
      <c r="C685" s="100"/>
      <c r="D685" s="2"/>
      <c r="E685" s="96"/>
      <c r="F685" s="101"/>
      <c r="G685" s="101"/>
      <c r="H685" s="101"/>
      <c r="I685" s="101"/>
      <c r="J685" s="2"/>
      <c r="K685" s="2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</row>
    <row r="686" spans="1:176" s="99" customFormat="1" x14ac:dyDescent="0.2">
      <c r="A686" s="2"/>
      <c r="B686" s="78"/>
      <c r="C686" s="100"/>
      <c r="D686" s="2"/>
      <c r="E686" s="96"/>
      <c r="F686" s="101"/>
      <c r="G686" s="101"/>
      <c r="H686" s="101"/>
      <c r="I686" s="101"/>
      <c r="J686" s="2"/>
      <c r="K686" s="2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</row>
    <row r="687" spans="1:176" s="99" customFormat="1" x14ac:dyDescent="0.2">
      <c r="A687" s="2"/>
      <c r="B687" s="78"/>
      <c r="C687" s="100"/>
      <c r="D687" s="2"/>
      <c r="E687" s="96"/>
      <c r="F687" s="101"/>
      <c r="G687" s="101"/>
      <c r="H687" s="101"/>
      <c r="I687" s="101"/>
      <c r="J687" s="2"/>
      <c r="K687" s="2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</row>
    <row r="688" spans="1:176" s="99" customFormat="1" x14ac:dyDescent="0.2">
      <c r="A688" s="2"/>
      <c r="B688" s="78"/>
      <c r="C688" s="100"/>
      <c r="D688" s="2"/>
      <c r="E688" s="96"/>
      <c r="F688" s="101"/>
      <c r="G688" s="101"/>
      <c r="H688" s="101"/>
      <c r="I688" s="101"/>
      <c r="J688" s="2"/>
      <c r="K688" s="2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</row>
    <row r="689" spans="1:176" s="99" customFormat="1" x14ac:dyDescent="0.2">
      <c r="A689" s="2"/>
      <c r="B689" s="78"/>
      <c r="C689" s="100"/>
      <c r="D689" s="2"/>
      <c r="E689" s="96"/>
      <c r="F689" s="101"/>
      <c r="G689" s="101"/>
      <c r="H689" s="101"/>
      <c r="I689" s="101"/>
      <c r="J689" s="2"/>
      <c r="K689" s="2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</row>
    <row r="690" spans="1:176" s="99" customFormat="1" x14ac:dyDescent="0.2">
      <c r="A690" s="2"/>
      <c r="B690" s="78"/>
      <c r="C690" s="100"/>
      <c r="D690" s="2"/>
      <c r="E690" s="96"/>
      <c r="F690" s="101"/>
      <c r="G690" s="101"/>
      <c r="H690" s="101"/>
      <c r="I690" s="101"/>
      <c r="J690" s="2"/>
      <c r="K690" s="2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</row>
    <row r="691" spans="1:176" s="99" customFormat="1" x14ac:dyDescent="0.2">
      <c r="A691" s="2"/>
      <c r="B691" s="78"/>
      <c r="C691" s="100"/>
      <c r="D691" s="2"/>
      <c r="E691" s="96"/>
      <c r="F691" s="101"/>
      <c r="G691" s="101"/>
      <c r="H691" s="101"/>
      <c r="I691" s="101"/>
      <c r="J691" s="2"/>
      <c r="K691" s="2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</row>
    <row r="692" spans="1:176" s="99" customFormat="1" x14ac:dyDescent="0.2">
      <c r="A692" s="2"/>
      <c r="B692" s="78"/>
      <c r="C692" s="100"/>
      <c r="D692" s="2"/>
      <c r="E692" s="96"/>
      <c r="F692" s="101"/>
      <c r="G692" s="101"/>
      <c r="H692" s="101"/>
      <c r="I692" s="101"/>
      <c r="J692" s="2"/>
      <c r="K692" s="2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</row>
    <row r="693" spans="1:176" s="99" customFormat="1" x14ac:dyDescent="0.2">
      <c r="A693" s="2"/>
      <c r="B693" s="78"/>
      <c r="C693" s="100"/>
      <c r="D693" s="2"/>
      <c r="E693" s="96"/>
      <c r="F693" s="101"/>
      <c r="G693" s="101"/>
      <c r="H693" s="101"/>
      <c r="I693" s="101"/>
      <c r="J693" s="2"/>
      <c r="K693" s="2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</row>
    <row r="694" spans="1:176" s="99" customFormat="1" x14ac:dyDescent="0.2">
      <c r="A694" s="2"/>
      <c r="B694" s="78"/>
      <c r="C694" s="100"/>
      <c r="D694" s="2"/>
      <c r="E694" s="96"/>
      <c r="F694" s="101"/>
      <c r="G694" s="101"/>
      <c r="H694" s="101"/>
      <c r="I694" s="101"/>
      <c r="J694" s="2"/>
      <c r="K694" s="2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</row>
    <row r="695" spans="1:176" s="99" customFormat="1" x14ac:dyDescent="0.2">
      <c r="A695" s="2"/>
      <c r="B695" s="78"/>
      <c r="C695" s="100"/>
      <c r="D695" s="2"/>
      <c r="E695" s="96"/>
      <c r="F695" s="101"/>
      <c r="G695" s="101"/>
      <c r="H695" s="101"/>
      <c r="I695" s="101"/>
      <c r="J695" s="2"/>
      <c r="K695" s="2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</row>
    <row r="696" spans="1:176" s="99" customFormat="1" x14ac:dyDescent="0.2">
      <c r="A696" s="2"/>
      <c r="B696" s="78"/>
      <c r="C696" s="100"/>
      <c r="D696" s="2"/>
      <c r="E696" s="96"/>
      <c r="F696" s="101"/>
      <c r="G696" s="101"/>
      <c r="H696" s="101"/>
      <c r="I696" s="101"/>
      <c r="J696" s="2"/>
      <c r="K696" s="2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</row>
    <row r="697" spans="1:176" s="99" customFormat="1" x14ac:dyDescent="0.2">
      <c r="A697" s="2"/>
      <c r="B697" s="78"/>
      <c r="C697" s="100"/>
      <c r="D697" s="2"/>
      <c r="E697" s="96"/>
      <c r="F697" s="101"/>
      <c r="G697" s="101"/>
      <c r="H697" s="101"/>
      <c r="I697" s="101"/>
      <c r="J697" s="2"/>
      <c r="K697" s="2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</row>
    <row r="698" spans="1:176" s="99" customFormat="1" x14ac:dyDescent="0.2">
      <c r="A698" s="2"/>
      <c r="B698" s="78"/>
      <c r="C698" s="100"/>
      <c r="D698" s="2"/>
      <c r="E698" s="96"/>
      <c r="F698" s="101"/>
      <c r="G698" s="101"/>
      <c r="H698" s="101"/>
      <c r="I698" s="101"/>
      <c r="J698" s="2"/>
      <c r="K698" s="2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</row>
    <row r="699" spans="1:176" s="99" customFormat="1" x14ac:dyDescent="0.2">
      <c r="A699" s="2"/>
      <c r="B699" s="78"/>
      <c r="C699" s="100"/>
      <c r="D699" s="2"/>
      <c r="E699" s="96"/>
      <c r="F699" s="101"/>
      <c r="G699" s="101"/>
      <c r="H699" s="101"/>
      <c r="I699" s="101"/>
      <c r="J699" s="2"/>
      <c r="K699" s="2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</row>
    <row r="700" spans="1:176" s="99" customFormat="1" x14ac:dyDescent="0.2">
      <c r="A700" s="2"/>
      <c r="B700" s="78"/>
      <c r="C700" s="100"/>
      <c r="D700" s="2"/>
      <c r="E700" s="96"/>
      <c r="F700" s="101"/>
      <c r="G700" s="101"/>
      <c r="H700" s="101"/>
      <c r="I700" s="101"/>
      <c r="J700" s="2"/>
      <c r="K700" s="2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</row>
    <row r="701" spans="1:176" s="99" customFormat="1" x14ac:dyDescent="0.2">
      <c r="A701" s="2"/>
      <c r="B701" s="78"/>
      <c r="C701" s="100"/>
      <c r="D701" s="2"/>
      <c r="E701" s="96"/>
      <c r="F701" s="101"/>
      <c r="G701" s="101"/>
      <c r="H701" s="101"/>
      <c r="I701" s="101"/>
      <c r="J701" s="2"/>
      <c r="K701" s="2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</row>
    <row r="702" spans="1:176" s="99" customFormat="1" x14ac:dyDescent="0.2">
      <c r="A702" s="2"/>
      <c r="B702" s="78"/>
      <c r="C702" s="100"/>
      <c r="D702" s="2"/>
      <c r="E702" s="96"/>
      <c r="F702" s="101"/>
      <c r="G702" s="101"/>
      <c r="H702" s="101"/>
      <c r="I702" s="101"/>
      <c r="J702" s="2"/>
      <c r="K702" s="2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</row>
    <row r="703" spans="1:176" s="99" customFormat="1" x14ac:dyDescent="0.2">
      <c r="A703" s="2"/>
      <c r="B703" s="78"/>
      <c r="C703" s="100"/>
      <c r="D703" s="2"/>
      <c r="E703" s="96"/>
      <c r="F703" s="101"/>
      <c r="G703" s="101"/>
      <c r="H703" s="101"/>
      <c r="I703" s="101"/>
      <c r="J703" s="2"/>
      <c r="K703" s="2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</row>
    <row r="704" spans="1:176" s="99" customFormat="1" x14ac:dyDescent="0.2">
      <c r="A704" s="2"/>
      <c r="B704" s="78"/>
      <c r="C704" s="100"/>
      <c r="D704" s="2"/>
      <c r="E704" s="96"/>
      <c r="F704" s="101"/>
      <c r="G704" s="101"/>
      <c r="H704" s="101"/>
      <c r="I704" s="101"/>
      <c r="J704" s="2"/>
      <c r="K704" s="2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</row>
    <row r="705" spans="1:176" s="99" customFormat="1" x14ac:dyDescent="0.2">
      <c r="A705" s="2"/>
      <c r="B705" s="78"/>
      <c r="C705" s="100"/>
      <c r="D705" s="2"/>
      <c r="E705" s="96"/>
      <c r="F705" s="101"/>
      <c r="G705" s="101"/>
      <c r="H705" s="101"/>
      <c r="I705" s="101"/>
      <c r="J705" s="2"/>
      <c r="K705" s="2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</row>
    <row r="706" spans="1:176" s="99" customFormat="1" x14ac:dyDescent="0.2">
      <c r="A706" s="2"/>
      <c r="B706" s="78"/>
      <c r="C706" s="100"/>
      <c r="D706" s="2"/>
      <c r="E706" s="96"/>
      <c r="F706" s="101"/>
      <c r="G706" s="101"/>
      <c r="H706" s="101"/>
      <c r="I706" s="101"/>
      <c r="J706" s="2"/>
      <c r="K706" s="2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</row>
    <row r="707" spans="1:176" s="99" customFormat="1" x14ac:dyDescent="0.2">
      <c r="A707" s="2"/>
      <c r="B707" s="78"/>
      <c r="C707" s="100"/>
      <c r="D707" s="2"/>
      <c r="E707" s="96"/>
      <c r="F707" s="101"/>
      <c r="G707" s="101"/>
      <c r="H707" s="101"/>
      <c r="I707" s="101"/>
      <c r="J707" s="2"/>
      <c r="K707" s="2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</row>
    <row r="708" spans="1:176" s="99" customFormat="1" x14ac:dyDescent="0.2">
      <c r="A708" s="2"/>
      <c r="B708" s="78"/>
      <c r="C708" s="100"/>
      <c r="D708" s="2"/>
      <c r="E708" s="96"/>
      <c r="F708" s="101"/>
      <c r="G708" s="101"/>
      <c r="H708" s="101"/>
      <c r="I708" s="101"/>
      <c r="J708" s="2"/>
      <c r="K708" s="2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</row>
    <row r="709" spans="1:176" s="99" customFormat="1" x14ac:dyDescent="0.2">
      <c r="A709" s="2"/>
      <c r="B709" s="78"/>
      <c r="C709" s="100"/>
      <c r="D709" s="2"/>
      <c r="E709" s="96"/>
      <c r="F709" s="101"/>
      <c r="G709" s="101"/>
      <c r="H709" s="101"/>
      <c r="I709" s="101"/>
      <c r="J709" s="2"/>
      <c r="K709" s="2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</row>
    <row r="710" spans="1:176" s="99" customFormat="1" x14ac:dyDescent="0.2">
      <c r="A710" s="2"/>
      <c r="B710" s="78"/>
      <c r="C710" s="100"/>
      <c r="D710" s="2"/>
      <c r="E710" s="96"/>
      <c r="F710" s="101"/>
      <c r="G710" s="101"/>
      <c r="H710" s="101"/>
      <c r="I710" s="101"/>
      <c r="J710" s="2"/>
      <c r="K710" s="2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</row>
    <row r="711" spans="1:176" s="99" customFormat="1" x14ac:dyDescent="0.2">
      <c r="A711" s="2"/>
      <c r="B711" s="78"/>
      <c r="C711" s="100"/>
      <c r="D711" s="2"/>
      <c r="E711" s="96"/>
      <c r="F711" s="101"/>
      <c r="G711" s="101"/>
      <c r="H711" s="101"/>
      <c r="I711" s="101"/>
      <c r="J711" s="2"/>
      <c r="K711" s="2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</row>
    <row r="712" spans="1:176" s="99" customFormat="1" x14ac:dyDescent="0.2">
      <c r="A712" s="2"/>
      <c r="B712" s="78"/>
      <c r="C712" s="100"/>
      <c r="D712" s="2"/>
      <c r="E712" s="96"/>
      <c r="F712" s="101"/>
      <c r="G712" s="101"/>
      <c r="H712" s="101"/>
      <c r="I712" s="101"/>
      <c r="J712" s="2"/>
      <c r="K712" s="2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</row>
    <row r="713" spans="1:176" s="99" customFormat="1" x14ac:dyDescent="0.2">
      <c r="A713" s="2"/>
      <c r="B713" s="78"/>
      <c r="C713" s="100"/>
      <c r="D713" s="2"/>
      <c r="E713" s="96"/>
      <c r="F713" s="101"/>
      <c r="G713" s="101"/>
      <c r="H713" s="101"/>
      <c r="I713" s="101"/>
      <c r="J713" s="2"/>
      <c r="K713" s="2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</row>
    <row r="714" spans="1:176" s="99" customFormat="1" x14ac:dyDescent="0.2">
      <c r="A714" s="2"/>
      <c r="B714" s="78"/>
      <c r="C714" s="100"/>
      <c r="D714" s="2"/>
      <c r="E714" s="96"/>
      <c r="F714" s="101"/>
      <c r="G714" s="101"/>
      <c r="H714" s="101"/>
      <c r="I714" s="101"/>
      <c r="J714" s="2"/>
      <c r="K714" s="2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</row>
    <row r="715" spans="1:176" s="99" customFormat="1" x14ac:dyDescent="0.2">
      <c r="A715" s="2"/>
      <c r="B715" s="78"/>
      <c r="C715" s="100"/>
      <c r="D715" s="2"/>
      <c r="E715" s="96"/>
      <c r="F715" s="101"/>
      <c r="G715" s="101"/>
      <c r="H715" s="101"/>
      <c r="I715" s="101"/>
      <c r="J715" s="2"/>
      <c r="K715" s="2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</row>
    <row r="716" spans="1:176" s="99" customFormat="1" x14ac:dyDescent="0.2">
      <c r="A716" s="2"/>
      <c r="B716" s="78"/>
      <c r="C716" s="100"/>
      <c r="D716" s="2"/>
      <c r="E716" s="96"/>
      <c r="F716" s="101"/>
      <c r="G716" s="101"/>
      <c r="H716" s="101"/>
      <c r="I716" s="101"/>
      <c r="J716" s="2"/>
      <c r="K716" s="2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</row>
    <row r="717" spans="1:176" s="99" customFormat="1" x14ac:dyDescent="0.2">
      <c r="A717" s="2"/>
      <c r="B717" s="78"/>
      <c r="C717" s="100"/>
      <c r="D717" s="2"/>
      <c r="E717" s="96"/>
      <c r="F717" s="101"/>
      <c r="G717" s="101"/>
      <c r="H717" s="101"/>
      <c r="I717" s="101"/>
      <c r="J717" s="2"/>
      <c r="K717" s="2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</row>
    <row r="718" spans="1:176" s="99" customFormat="1" x14ac:dyDescent="0.2">
      <c r="A718" s="2"/>
      <c r="B718" s="78"/>
      <c r="C718" s="100"/>
      <c r="D718" s="2"/>
      <c r="E718" s="96"/>
      <c r="F718" s="101"/>
      <c r="G718" s="101"/>
      <c r="H718" s="101"/>
      <c r="I718" s="101"/>
      <c r="J718" s="2"/>
      <c r="K718" s="2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</row>
    <row r="719" spans="1:176" s="99" customFormat="1" x14ac:dyDescent="0.2">
      <c r="A719" s="2"/>
      <c r="B719" s="78"/>
      <c r="C719" s="100"/>
      <c r="D719" s="2"/>
      <c r="E719" s="96"/>
      <c r="F719" s="101"/>
      <c r="G719" s="101"/>
      <c r="H719" s="101"/>
      <c r="I719" s="101"/>
      <c r="J719" s="2"/>
      <c r="K719" s="2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</row>
    <row r="720" spans="1:176" s="99" customFormat="1" x14ac:dyDescent="0.2">
      <c r="A720" s="2"/>
      <c r="B720" s="78"/>
      <c r="C720" s="100"/>
      <c r="D720" s="2"/>
      <c r="E720" s="96"/>
      <c r="F720" s="101"/>
      <c r="G720" s="101"/>
      <c r="H720" s="101"/>
      <c r="I720" s="101"/>
      <c r="J720" s="2"/>
      <c r="K720" s="2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</row>
    <row r="721" spans="1:176" s="99" customFormat="1" x14ac:dyDescent="0.2">
      <c r="A721" s="2"/>
      <c r="B721" s="78"/>
      <c r="C721" s="100"/>
      <c r="D721" s="2"/>
      <c r="E721" s="96"/>
      <c r="F721" s="101"/>
      <c r="G721" s="101"/>
      <c r="H721" s="101"/>
      <c r="I721" s="101"/>
      <c r="J721" s="2"/>
      <c r="K721" s="2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</row>
    <row r="722" spans="1:176" s="99" customFormat="1" x14ac:dyDescent="0.2">
      <c r="A722" s="2"/>
      <c r="B722" s="78"/>
      <c r="C722" s="100"/>
      <c r="D722" s="2"/>
      <c r="E722" s="96"/>
      <c r="F722" s="101"/>
      <c r="G722" s="101"/>
      <c r="H722" s="101"/>
      <c r="I722" s="101"/>
      <c r="J722" s="2"/>
      <c r="K722" s="2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</row>
    <row r="723" spans="1:176" s="99" customFormat="1" x14ac:dyDescent="0.2">
      <c r="A723" s="2"/>
      <c r="B723" s="78"/>
      <c r="C723" s="100"/>
      <c r="D723" s="2"/>
      <c r="E723" s="96"/>
      <c r="F723" s="101"/>
      <c r="G723" s="101"/>
      <c r="H723" s="101"/>
      <c r="I723" s="101"/>
      <c r="J723" s="2"/>
      <c r="K723" s="2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</row>
    <row r="724" spans="1:176" s="99" customFormat="1" x14ac:dyDescent="0.2">
      <c r="A724" s="2"/>
      <c r="B724" s="78"/>
      <c r="C724" s="100"/>
      <c r="D724" s="2"/>
      <c r="E724" s="96"/>
      <c r="F724" s="101"/>
      <c r="G724" s="101"/>
      <c r="H724" s="101"/>
      <c r="I724" s="101"/>
      <c r="J724" s="2"/>
      <c r="K724" s="2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</row>
    <row r="725" spans="1:176" s="99" customFormat="1" x14ac:dyDescent="0.2">
      <c r="A725" s="2"/>
      <c r="B725" s="78"/>
      <c r="C725" s="100"/>
      <c r="D725" s="2"/>
      <c r="E725" s="96"/>
      <c r="F725" s="101"/>
      <c r="G725" s="101"/>
      <c r="H725" s="101"/>
      <c r="I725" s="101"/>
      <c r="J725" s="2"/>
      <c r="K725" s="2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</row>
    <row r="726" spans="1:176" s="99" customFormat="1" x14ac:dyDescent="0.2">
      <c r="A726" s="2"/>
      <c r="B726" s="78"/>
      <c r="C726" s="100"/>
      <c r="D726" s="2"/>
      <c r="E726" s="96"/>
      <c r="F726" s="101"/>
      <c r="G726" s="101"/>
      <c r="H726" s="101"/>
      <c r="I726" s="101"/>
      <c r="J726" s="2"/>
      <c r="K726" s="2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</row>
    <row r="727" spans="1:176" s="99" customFormat="1" x14ac:dyDescent="0.2">
      <c r="A727" s="2"/>
      <c r="B727" s="78"/>
      <c r="C727" s="100"/>
      <c r="D727" s="2"/>
      <c r="E727" s="96"/>
      <c r="F727" s="101"/>
      <c r="G727" s="101"/>
      <c r="H727" s="101"/>
      <c r="I727" s="101"/>
      <c r="J727" s="2"/>
      <c r="K727" s="2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</row>
    <row r="728" spans="1:176" s="99" customFormat="1" x14ac:dyDescent="0.2">
      <c r="A728" s="2"/>
      <c r="B728" s="78"/>
      <c r="C728" s="100"/>
      <c r="D728" s="2"/>
      <c r="E728" s="96"/>
      <c r="F728" s="101"/>
      <c r="G728" s="101"/>
      <c r="H728" s="101"/>
      <c r="I728" s="101"/>
      <c r="J728" s="2"/>
      <c r="K728" s="2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</row>
    <row r="729" spans="1:176" s="99" customFormat="1" x14ac:dyDescent="0.2">
      <c r="A729" s="2"/>
      <c r="B729" s="78"/>
      <c r="C729" s="100"/>
      <c r="D729" s="2"/>
      <c r="E729" s="96"/>
      <c r="F729" s="101"/>
      <c r="G729" s="101"/>
      <c r="H729" s="101"/>
      <c r="I729" s="101"/>
      <c r="J729" s="2"/>
      <c r="K729" s="2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</row>
    <row r="730" spans="1:176" s="99" customFormat="1" x14ac:dyDescent="0.2">
      <c r="A730" s="2"/>
      <c r="B730" s="78"/>
      <c r="C730" s="100"/>
      <c r="D730" s="2"/>
      <c r="E730" s="96"/>
      <c r="F730" s="101"/>
      <c r="G730" s="101"/>
      <c r="H730" s="101"/>
      <c r="I730" s="101"/>
      <c r="J730" s="2"/>
      <c r="K730" s="2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</row>
    <row r="731" spans="1:176" s="99" customFormat="1" x14ac:dyDescent="0.2">
      <c r="A731" s="2"/>
      <c r="B731" s="78"/>
      <c r="C731" s="100"/>
      <c r="D731" s="2"/>
      <c r="E731" s="96"/>
      <c r="F731" s="101"/>
      <c r="G731" s="101"/>
      <c r="H731" s="101"/>
      <c r="I731" s="101"/>
      <c r="J731" s="2"/>
      <c r="K731" s="2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</row>
    <row r="732" spans="1:176" s="99" customFormat="1" x14ac:dyDescent="0.2">
      <c r="A732" s="2"/>
      <c r="B732" s="78"/>
      <c r="C732" s="100"/>
      <c r="D732" s="2"/>
      <c r="E732" s="96"/>
      <c r="F732" s="101"/>
      <c r="G732" s="101"/>
      <c r="H732" s="101"/>
      <c r="I732" s="101"/>
      <c r="J732" s="2"/>
      <c r="K732" s="2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</row>
    <row r="733" spans="1:176" s="99" customFormat="1" x14ac:dyDescent="0.2">
      <c r="A733" s="2"/>
      <c r="B733" s="78"/>
      <c r="C733" s="100"/>
      <c r="D733" s="2"/>
      <c r="E733" s="96"/>
      <c r="F733" s="101"/>
      <c r="G733" s="101"/>
      <c r="H733" s="101"/>
      <c r="I733" s="101"/>
      <c r="J733" s="2"/>
      <c r="K733" s="2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</row>
    <row r="734" spans="1:176" s="99" customFormat="1" x14ac:dyDescent="0.2">
      <c r="A734" s="2"/>
      <c r="B734" s="78"/>
      <c r="C734" s="100"/>
      <c r="D734" s="2"/>
      <c r="E734" s="96"/>
      <c r="F734" s="101"/>
      <c r="G734" s="101"/>
      <c r="H734" s="101"/>
      <c r="I734" s="101"/>
      <c r="J734" s="2"/>
      <c r="K734" s="2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</row>
    <row r="735" spans="1:176" s="99" customFormat="1" x14ac:dyDescent="0.2">
      <c r="A735" s="2"/>
      <c r="B735" s="78"/>
      <c r="C735" s="100"/>
      <c r="D735" s="2"/>
      <c r="E735" s="96"/>
      <c r="F735" s="101"/>
      <c r="G735" s="101"/>
      <c r="H735" s="101"/>
      <c r="I735" s="101"/>
      <c r="J735" s="2"/>
      <c r="K735" s="2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</row>
    <row r="736" spans="1:176" s="99" customFormat="1" x14ac:dyDescent="0.2">
      <c r="A736" s="2"/>
      <c r="B736" s="78"/>
      <c r="C736" s="100"/>
      <c r="D736" s="2"/>
      <c r="E736" s="96"/>
      <c r="F736" s="101"/>
      <c r="G736" s="101"/>
      <c r="H736" s="101"/>
      <c r="I736" s="101"/>
      <c r="J736" s="2"/>
      <c r="K736" s="2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</row>
    <row r="737" spans="1:176" s="99" customFormat="1" x14ac:dyDescent="0.2">
      <c r="A737" s="2"/>
      <c r="B737" s="78"/>
      <c r="C737" s="100"/>
      <c r="D737" s="2"/>
      <c r="E737" s="96"/>
      <c r="F737" s="101"/>
      <c r="G737" s="101"/>
      <c r="H737" s="101"/>
      <c r="I737" s="101"/>
      <c r="J737" s="2"/>
      <c r="K737" s="2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</row>
    <row r="738" spans="1:176" s="99" customFormat="1" x14ac:dyDescent="0.2">
      <c r="A738" s="2"/>
      <c r="B738" s="78"/>
      <c r="C738" s="100"/>
      <c r="D738" s="2"/>
      <c r="E738" s="96"/>
      <c r="F738" s="101"/>
      <c r="G738" s="101"/>
      <c r="H738" s="101"/>
      <c r="I738" s="101"/>
      <c r="J738" s="2"/>
      <c r="K738" s="2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</row>
    <row r="739" spans="1:176" s="99" customFormat="1" x14ac:dyDescent="0.2">
      <c r="A739" s="2"/>
      <c r="B739" s="78"/>
      <c r="C739" s="100"/>
      <c r="D739" s="2"/>
      <c r="E739" s="96"/>
      <c r="F739" s="101"/>
      <c r="G739" s="101"/>
      <c r="H739" s="101"/>
      <c r="I739" s="101"/>
      <c r="J739" s="2"/>
      <c r="K739" s="2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</row>
    <row r="740" spans="1:176" s="99" customFormat="1" x14ac:dyDescent="0.2">
      <c r="A740" s="2"/>
      <c r="B740" s="78"/>
      <c r="C740" s="100"/>
      <c r="D740" s="2"/>
      <c r="E740" s="96"/>
      <c r="F740" s="101"/>
      <c r="G740" s="101"/>
      <c r="H740" s="101"/>
      <c r="I740" s="101"/>
      <c r="J740" s="2"/>
      <c r="K740" s="2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</row>
    <row r="741" spans="1:176" s="99" customFormat="1" x14ac:dyDescent="0.2">
      <c r="A741" s="2"/>
      <c r="B741" s="78"/>
      <c r="C741" s="100"/>
      <c r="D741" s="2"/>
      <c r="E741" s="96"/>
      <c r="F741" s="101"/>
      <c r="G741" s="101"/>
      <c r="H741" s="101"/>
      <c r="I741" s="101"/>
      <c r="J741" s="2"/>
      <c r="K741" s="2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</row>
    <row r="742" spans="1:176" s="99" customFormat="1" x14ac:dyDescent="0.2">
      <c r="A742" s="2"/>
      <c r="B742" s="78"/>
      <c r="C742" s="100"/>
      <c r="D742" s="2"/>
      <c r="E742" s="96"/>
      <c r="F742" s="101"/>
      <c r="G742" s="101"/>
      <c r="H742" s="101"/>
      <c r="I742" s="101"/>
      <c r="J742" s="2"/>
      <c r="K742" s="2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</row>
    <row r="743" spans="1:176" s="99" customFormat="1" x14ac:dyDescent="0.2">
      <c r="A743" s="2"/>
      <c r="B743" s="78"/>
      <c r="C743" s="100"/>
      <c r="D743" s="2"/>
      <c r="E743" s="96"/>
      <c r="F743" s="101"/>
      <c r="G743" s="101"/>
      <c r="H743" s="101"/>
      <c r="I743" s="101"/>
      <c r="J743" s="2"/>
      <c r="K743" s="2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</row>
    <row r="744" spans="1:176" s="99" customFormat="1" x14ac:dyDescent="0.2">
      <c r="A744" s="2"/>
      <c r="B744" s="78"/>
      <c r="C744" s="100"/>
      <c r="D744" s="2"/>
      <c r="E744" s="96"/>
      <c r="F744" s="101"/>
      <c r="G744" s="101"/>
      <c r="H744" s="101"/>
      <c r="I744" s="101"/>
      <c r="J744" s="2"/>
      <c r="K744" s="2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</row>
    <row r="745" spans="1:176" s="99" customFormat="1" x14ac:dyDescent="0.2">
      <c r="A745" s="2"/>
      <c r="B745" s="78"/>
      <c r="C745" s="100"/>
      <c r="D745" s="2"/>
      <c r="E745" s="96"/>
      <c r="F745" s="101"/>
      <c r="G745" s="101"/>
      <c r="H745" s="101"/>
      <c r="I745" s="101"/>
      <c r="J745" s="2"/>
      <c r="K745" s="2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</row>
    <row r="746" spans="1:176" s="99" customFormat="1" x14ac:dyDescent="0.2">
      <c r="A746" s="2"/>
      <c r="B746" s="78"/>
      <c r="C746" s="100"/>
      <c r="D746" s="2"/>
      <c r="E746" s="96"/>
      <c r="F746" s="101"/>
      <c r="G746" s="101"/>
      <c r="H746" s="101"/>
      <c r="I746" s="101"/>
      <c r="J746" s="2"/>
      <c r="K746" s="2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</row>
    <row r="747" spans="1:176" s="99" customFormat="1" x14ac:dyDescent="0.2">
      <c r="A747" s="2"/>
      <c r="B747" s="78"/>
      <c r="C747" s="100"/>
      <c r="D747" s="2"/>
      <c r="E747" s="96"/>
      <c r="F747" s="101"/>
      <c r="G747" s="101"/>
      <c r="H747" s="101"/>
      <c r="I747" s="101"/>
      <c r="J747" s="2"/>
      <c r="K747" s="2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</row>
    <row r="748" spans="1:176" s="99" customFormat="1" x14ac:dyDescent="0.2">
      <c r="A748" s="2"/>
      <c r="B748" s="78"/>
      <c r="C748" s="100"/>
      <c r="D748" s="2"/>
      <c r="E748" s="96"/>
      <c r="F748" s="101"/>
      <c r="G748" s="101"/>
      <c r="H748" s="101"/>
      <c r="I748" s="101"/>
      <c r="J748" s="2"/>
      <c r="K748" s="2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</row>
    <row r="749" spans="1:176" s="99" customFormat="1" x14ac:dyDescent="0.2">
      <c r="A749" s="2"/>
      <c r="B749" s="78"/>
      <c r="C749" s="100"/>
      <c r="D749" s="2"/>
      <c r="E749" s="96"/>
      <c r="F749" s="101"/>
      <c r="G749" s="101"/>
      <c r="H749" s="101"/>
      <c r="I749" s="101"/>
      <c r="J749" s="2"/>
      <c r="K749" s="2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</row>
    <row r="750" spans="1:176" s="99" customFormat="1" x14ac:dyDescent="0.2">
      <c r="A750" s="2"/>
      <c r="B750" s="78"/>
      <c r="C750" s="100"/>
      <c r="D750" s="2"/>
      <c r="E750" s="96"/>
      <c r="F750" s="101"/>
      <c r="G750" s="101"/>
      <c r="H750" s="101"/>
      <c r="I750" s="101"/>
      <c r="J750" s="2"/>
      <c r="K750" s="2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</row>
    <row r="751" spans="1:176" s="99" customFormat="1" x14ac:dyDescent="0.2">
      <c r="A751" s="2"/>
      <c r="B751" s="78"/>
      <c r="C751" s="100"/>
      <c r="D751" s="2"/>
      <c r="E751" s="96"/>
      <c r="F751" s="101"/>
      <c r="G751" s="101"/>
      <c r="H751" s="101"/>
      <c r="I751" s="101"/>
      <c r="J751" s="2"/>
      <c r="K751" s="2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</row>
    <row r="752" spans="1:176" s="99" customFormat="1" x14ac:dyDescent="0.2">
      <c r="A752" s="2"/>
      <c r="B752" s="78"/>
      <c r="C752" s="100"/>
      <c r="D752" s="2"/>
      <c r="E752" s="96"/>
      <c r="F752" s="101"/>
      <c r="G752" s="101"/>
      <c r="H752" s="101"/>
      <c r="I752" s="101"/>
      <c r="J752" s="2"/>
      <c r="K752" s="2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</row>
    <row r="753" spans="1:176" s="99" customFormat="1" x14ac:dyDescent="0.2">
      <c r="A753" s="2"/>
      <c r="B753" s="78"/>
      <c r="C753" s="100"/>
      <c r="D753" s="2"/>
      <c r="E753" s="96"/>
      <c r="F753" s="101"/>
      <c r="G753" s="101"/>
      <c r="H753" s="101"/>
      <c r="I753" s="101"/>
      <c r="J753" s="2"/>
      <c r="K753" s="2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</row>
    <row r="754" spans="1:176" s="99" customFormat="1" x14ac:dyDescent="0.2">
      <c r="A754" s="2"/>
      <c r="B754" s="78"/>
      <c r="C754" s="100"/>
      <c r="D754" s="2"/>
      <c r="E754" s="96"/>
      <c r="F754" s="101"/>
      <c r="G754" s="101"/>
      <c r="H754" s="101"/>
      <c r="I754" s="101"/>
      <c r="J754" s="2"/>
      <c r="K754" s="2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</row>
    <row r="755" spans="1:176" s="99" customFormat="1" x14ac:dyDescent="0.2">
      <c r="A755" s="2"/>
      <c r="B755" s="78"/>
      <c r="C755" s="100"/>
      <c r="D755" s="2"/>
      <c r="E755" s="96"/>
      <c r="F755" s="101"/>
      <c r="G755" s="101"/>
      <c r="H755" s="101"/>
      <c r="I755" s="101"/>
      <c r="J755" s="2"/>
      <c r="K755" s="2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</row>
    <row r="756" spans="1:176" s="99" customFormat="1" x14ac:dyDescent="0.2">
      <c r="A756" s="2"/>
      <c r="B756" s="78"/>
      <c r="C756" s="100"/>
      <c r="D756" s="2"/>
      <c r="E756" s="96"/>
      <c r="F756" s="101"/>
      <c r="G756" s="101"/>
      <c r="H756" s="101"/>
      <c r="I756" s="101"/>
      <c r="J756" s="2"/>
      <c r="K756" s="2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</row>
    <row r="757" spans="1:176" s="99" customFormat="1" x14ac:dyDescent="0.2">
      <c r="A757" s="2"/>
      <c r="B757" s="78"/>
      <c r="C757" s="100"/>
      <c r="D757" s="2"/>
      <c r="E757" s="96"/>
      <c r="F757" s="101"/>
      <c r="G757" s="101"/>
      <c r="H757" s="101"/>
      <c r="I757" s="101"/>
      <c r="J757" s="2"/>
      <c r="K757" s="2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</row>
    <row r="758" spans="1:176" s="99" customFormat="1" x14ac:dyDescent="0.2">
      <c r="A758" s="2"/>
      <c r="B758" s="78"/>
      <c r="C758" s="100"/>
      <c r="D758" s="2"/>
      <c r="E758" s="96"/>
      <c r="F758" s="101"/>
      <c r="G758" s="101"/>
      <c r="H758" s="101"/>
      <c r="I758" s="101"/>
      <c r="J758" s="2"/>
      <c r="K758" s="2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</row>
    <row r="759" spans="1:176" s="99" customFormat="1" x14ac:dyDescent="0.2">
      <c r="A759" s="2"/>
      <c r="B759" s="78"/>
      <c r="C759" s="100"/>
      <c r="D759" s="2"/>
      <c r="E759" s="96"/>
      <c r="F759" s="101"/>
      <c r="G759" s="101"/>
      <c r="H759" s="101"/>
      <c r="I759" s="101"/>
      <c r="J759" s="2"/>
      <c r="K759" s="2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</row>
    <row r="760" spans="1:176" s="99" customFormat="1" x14ac:dyDescent="0.2">
      <c r="A760" s="2"/>
      <c r="B760" s="78"/>
      <c r="C760" s="100"/>
      <c r="D760" s="2"/>
      <c r="E760" s="96"/>
      <c r="F760" s="101"/>
      <c r="G760" s="101"/>
      <c r="H760" s="101"/>
      <c r="I760" s="101"/>
      <c r="J760" s="2"/>
      <c r="K760" s="2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</row>
    <row r="761" spans="1:176" s="99" customFormat="1" x14ac:dyDescent="0.2">
      <c r="A761" s="2"/>
      <c r="B761" s="78"/>
      <c r="C761" s="100"/>
      <c r="D761" s="2"/>
      <c r="E761" s="96"/>
      <c r="F761" s="101"/>
      <c r="G761" s="101"/>
      <c r="H761" s="101"/>
      <c r="I761" s="101"/>
      <c r="J761" s="2"/>
      <c r="K761" s="2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</row>
    <row r="762" spans="1:176" s="99" customFormat="1" x14ac:dyDescent="0.2">
      <c r="A762" s="2"/>
      <c r="B762" s="78"/>
      <c r="C762" s="100"/>
      <c r="D762" s="2"/>
      <c r="E762" s="96"/>
      <c r="F762" s="101"/>
      <c r="G762" s="101"/>
      <c r="H762" s="101"/>
      <c r="I762" s="101"/>
      <c r="J762" s="2"/>
      <c r="K762" s="2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</row>
    <row r="763" spans="1:176" s="99" customFormat="1" x14ac:dyDescent="0.2">
      <c r="A763" s="2"/>
      <c r="B763" s="78"/>
      <c r="C763" s="100"/>
      <c r="D763" s="2"/>
      <c r="E763" s="96"/>
      <c r="F763" s="101"/>
      <c r="G763" s="101"/>
      <c r="H763" s="101"/>
      <c r="I763" s="101"/>
      <c r="J763" s="2"/>
      <c r="K763" s="2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</row>
    <row r="764" spans="1:176" s="99" customFormat="1" x14ac:dyDescent="0.2">
      <c r="A764" s="2"/>
      <c r="B764" s="78"/>
      <c r="C764" s="100"/>
      <c r="D764" s="2"/>
      <c r="E764" s="96"/>
      <c r="F764" s="101"/>
      <c r="G764" s="101"/>
      <c r="H764" s="101"/>
      <c r="I764" s="101"/>
      <c r="J764" s="2"/>
      <c r="K764" s="2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</row>
    <row r="765" spans="1:176" s="99" customFormat="1" x14ac:dyDescent="0.2">
      <c r="A765" s="2"/>
      <c r="B765" s="78"/>
      <c r="C765" s="100"/>
      <c r="D765" s="2"/>
      <c r="E765" s="96"/>
      <c r="F765" s="101"/>
      <c r="G765" s="101"/>
      <c r="H765" s="101"/>
      <c r="I765" s="101"/>
      <c r="J765" s="2"/>
      <c r="K765" s="2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</row>
    <row r="766" spans="1:176" s="99" customFormat="1" x14ac:dyDescent="0.2">
      <c r="A766" s="2"/>
      <c r="B766" s="78"/>
      <c r="C766" s="100"/>
      <c r="D766" s="2"/>
      <c r="E766" s="96"/>
      <c r="F766" s="101"/>
      <c r="G766" s="101"/>
      <c r="H766" s="101"/>
      <c r="I766" s="101"/>
      <c r="J766" s="2"/>
      <c r="K766" s="2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</row>
    <row r="767" spans="1:176" s="99" customFormat="1" x14ac:dyDescent="0.2">
      <c r="A767" s="2"/>
      <c r="B767" s="78"/>
      <c r="C767" s="100"/>
      <c r="D767" s="2"/>
      <c r="E767" s="96"/>
      <c r="F767" s="101"/>
      <c r="G767" s="101"/>
      <c r="H767" s="101"/>
      <c r="I767" s="101"/>
      <c r="J767" s="2"/>
      <c r="K767" s="2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</row>
    <row r="768" spans="1:176" s="99" customFormat="1" x14ac:dyDescent="0.2">
      <c r="A768" s="2"/>
      <c r="B768" s="78"/>
      <c r="C768" s="100"/>
      <c r="D768" s="2"/>
      <c r="E768" s="96"/>
      <c r="F768" s="101"/>
      <c r="G768" s="101"/>
      <c r="H768" s="101"/>
      <c r="I768" s="101"/>
      <c r="J768" s="2"/>
      <c r="K768" s="2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</row>
    <row r="769" spans="1:176" s="99" customFormat="1" x14ac:dyDescent="0.2">
      <c r="A769" s="2"/>
      <c r="B769" s="78"/>
      <c r="C769" s="100"/>
      <c r="D769" s="2"/>
      <c r="E769" s="96"/>
      <c r="F769" s="101"/>
      <c r="G769" s="101"/>
      <c r="H769" s="101"/>
      <c r="I769" s="101"/>
      <c r="J769" s="2"/>
      <c r="K769" s="2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</row>
    <row r="770" spans="1:176" s="99" customFormat="1" x14ac:dyDescent="0.2">
      <c r="A770" s="2"/>
      <c r="B770" s="78"/>
      <c r="C770" s="100"/>
      <c r="D770" s="2"/>
      <c r="E770" s="96"/>
      <c r="F770" s="101"/>
      <c r="G770" s="101"/>
      <c r="H770" s="101"/>
      <c r="I770" s="101"/>
      <c r="J770" s="2"/>
      <c r="K770" s="2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</row>
    <row r="771" spans="1:176" s="99" customFormat="1" x14ac:dyDescent="0.2">
      <c r="A771" s="2"/>
      <c r="B771" s="78"/>
      <c r="C771" s="100"/>
      <c r="D771" s="2"/>
      <c r="E771" s="96"/>
      <c r="F771" s="101"/>
      <c r="G771" s="101"/>
      <c r="H771" s="101"/>
      <c r="I771" s="101"/>
      <c r="J771" s="2"/>
      <c r="K771" s="2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</row>
    <row r="772" spans="1:176" s="99" customFormat="1" x14ac:dyDescent="0.2">
      <c r="A772" s="2"/>
      <c r="B772" s="78"/>
      <c r="C772" s="100"/>
      <c r="D772" s="2"/>
      <c r="E772" s="96"/>
      <c r="F772" s="101"/>
      <c r="G772" s="101"/>
      <c r="H772" s="101"/>
      <c r="I772" s="101"/>
      <c r="J772" s="2"/>
      <c r="K772" s="2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</row>
    <row r="773" spans="1:176" s="99" customFormat="1" x14ac:dyDescent="0.2">
      <c r="A773" s="2"/>
      <c r="B773" s="78"/>
      <c r="C773" s="100"/>
      <c r="D773" s="2"/>
      <c r="E773" s="96"/>
      <c r="F773" s="101"/>
      <c r="G773" s="101"/>
      <c r="H773" s="101"/>
      <c r="I773" s="101"/>
      <c r="J773" s="2"/>
      <c r="K773" s="2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</row>
    <row r="774" spans="1:176" s="99" customFormat="1" x14ac:dyDescent="0.2">
      <c r="A774" s="2"/>
      <c r="B774" s="78"/>
      <c r="C774" s="100"/>
      <c r="D774" s="2"/>
      <c r="E774" s="96"/>
      <c r="F774" s="101"/>
      <c r="G774" s="101"/>
      <c r="H774" s="101"/>
      <c r="I774" s="101"/>
      <c r="J774" s="2"/>
      <c r="K774" s="2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</row>
    <row r="775" spans="1:176" s="99" customFormat="1" x14ac:dyDescent="0.2">
      <c r="A775" s="2"/>
      <c r="B775" s="78"/>
      <c r="C775" s="100"/>
      <c r="D775" s="2"/>
      <c r="E775" s="96"/>
      <c r="F775" s="101"/>
      <c r="G775" s="101"/>
      <c r="H775" s="101"/>
      <c r="I775" s="101"/>
      <c r="J775" s="2"/>
      <c r="K775" s="2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</row>
    <row r="776" spans="1:176" s="99" customFormat="1" x14ac:dyDescent="0.2">
      <c r="A776" s="2"/>
      <c r="B776" s="78"/>
      <c r="C776" s="100"/>
      <c r="D776" s="2"/>
      <c r="E776" s="96"/>
      <c r="F776" s="101"/>
      <c r="G776" s="101"/>
      <c r="H776" s="101"/>
      <c r="I776" s="101"/>
      <c r="J776" s="2"/>
      <c r="K776" s="2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</row>
    <row r="777" spans="1:176" s="99" customFormat="1" x14ac:dyDescent="0.2">
      <c r="A777" s="2"/>
      <c r="B777" s="78"/>
      <c r="C777" s="100"/>
      <c r="D777" s="2"/>
      <c r="E777" s="96"/>
      <c r="F777" s="101"/>
      <c r="G777" s="101"/>
      <c r="H777" s="101"/>
      <c r="I777" s="101"/>
      <c r="J777" s="2"/>
      <c r="K777" s="2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</row>
    <row r="778" spans="1:176" s="99" customFormat="1" x14ac:dyDescent="0.2">
      <c r="A778" s="2"/>
      <c r="B778" s="78"/>
      <c r="C778" s="100"/>
      <c r="D778" s="2"/>
      <c r="E778" s="96"/>
      <c r="F778" s="101"/>
      <c r="G778" s="101"/>
      <c r="H778" s="101"/>
      <c r="I778" s="101"/>
      <c r="J778" s="2"/>
      <c r="K778" s="2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</row>
    <row r="779" spans="1:176" s="99" customFormat="1" x14ac:dyDescent="0.2">
      <c r="A779" s="2"/>
      <c r="B779" s="78"/>
      <c r="C779" s="100"/>
      <c r="D779" s="2"/>
      <c r="E779" s="96"/>
      <c r="F779" s="101"/>
      <c r="G779" s="101"/>
      <c r="H779" s="101"/>
      <c r="I779" s="101"/>
      <c r="J779" s="2"/>
      <c r="K779" s="2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</row>
    <row r="780" spans="1:176" s="99" customFormat="1" x14ac:dyDescent="0.2">
      <c r="A780" s="2"/>
      <c r="B780" s="78"/>
      <c r="C780" s="100"/>
      <c r="D780" s="2"/>
      <c r="E780" s="96"/>
      <c r="F780" s="101"/>
      <c r="G780" s="101"/>
      <c r="H780" s="101"/>
      <c r="I780" s="101"/>
      <c r="J780" s="2"/>
      <c r="K780" s="2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</row>
    <row r="781" spans="1:176" s="99" customFormat="1" x14ac:dyDescent="0.2">
      <c r="A781" s="2"/>
      <c r="B781" s="78"/>
      <c r="C781" s="100"/>
      <c r="D781" s="2"/>
      <c r="E781" s="96"/>
      <c r="F781" s="101"/>
      <c r="G781" s="101"/>
      <c r="H781" s="101"/>
      <c r="I781" s="101"/>
      <c r="J781" s="2"/>
      <c r="K781" s="2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</row>
    <row r="782" spans="1:176" s="99" customFormat="1" x14ac:dyDescent="0.2">
      <c r="A782" s="2"/>
      <c r="B782" s="78"/>
      <c r="C782" s="100"/>
      <c r="D782" s="2"/>
      <c r="E782" s="96"/>
      <c r="F782" s="101"/>
      <c r="G782" s="101"/>
      <c r="H782" s="101"/>
      <c r="I782" s="101"/>
      <c r="J782" s="2"/>
      <c r="K782" s="2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</row>
    <row r="783" spans="1:176" s="99" customFormat="1" x14ac:dyDescent="0.2">
      <c r="A783" s="2"/>
      <c r="B783" s="78"/>
      <c r="C783" s="100"/>
      <c r="D783" s="2"/>
      <c r="E783" s="96"/>
      <c r="F783" s="101"/>
      <c r="G783" s="101"/>
      <c r="H783" s="101"/>
      <c r="I783" s="101"/>
      <c r="J783" s="2"/>
      <c r="K783" s="2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</row>
    <row r="784" spans="1:176" s="99" customFormat="1" x14ac:dyDescent="0.2">
      <c r="A784" s="2"/>
      <c r="B784" s="78"/>
      <c r="C784" s="100"/>
      <c r="D784" s="2"/>
      <c r="E784" s="96"/>
      <c r="F784" s="101"/>
      <c r="G784" s="101"/>
      <c r="H784" s="101"/>
      <c r="I784" s="101"/>
      <c r="J784" s="2"/>
      <c r="K784" s="2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</row>
    <row r="785" spans="1:176" s="99" customFormat="1" x14ac:dyDescent="0.2">
      <c r="A785" s="2"/>
      <c r="B785" s="78"/>
      <c r="C785" s="100"/>
      <c r="D785" s="2"/>
      <c r="E785" s="96"/>
      <c r="F785" s="101"/>
      <c r="G785" s="101"/>
      <c r="H785" s="101"/>
      <c r="I785" s="101"/>
      <c r="J785" s="2"/>
      <c r="K785" s="2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</row>
    <row r="786" spans="1:176" s="99" customFormat="1" x14ac:dyDescent="0.2">
      <c r="A786" s="2"/>
      <c r="B786" s="78"/>
      <c r="C786" s="100"/>
      <c r="D786" s="2"/>
      <c r="E786" s="96"/>
      <c r="F786" s="101"/>
      <c r="G786" s="101"/>
      <c r="H786" s="101"/>
      <c r="I786" s="101"/>
      <c r="J786" s="2"/>
      <c r="K786" s="2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</row>
    <row r="787" spans="1:176" s="99" customFormat="1" x14ac:dyDescent="0.2">
      <c r="A787" s="2"/>
      <c r="B787" s="78"/>
      <c r="C787" s="100"/>
      <c r="D787" s="2"/>
      <c r="E787" s="96"/>
      <c r="F787" s="101"/>
      <c r="G787" s="101"/>
      <c r="H787" s="101"/>
      <c r="I787" s="101"/>
      <c r="J787" s="2"/>
      <c r="K787" s="2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</row>
    <row r="788" spans="1:176" s="99" customFormat="1" x14ac:dyDescent="0.2">
      <c r="A788" s="2"/>
      <c r="B788" s="78"/>
      <c r="C788" s="100"/>
      <c r="D788" s="2"/>
      <c r="E788" s="96"/>
      <c r="F788" s="101"/>
      <c r="G788" s="101"/>
      <c r="H788" s="101"/>
      <c r="I788" s="101"/>
      <c r="J788" s="2"/>
      <c r="K788" s="2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</row>
    <row r="789" spans="1:176" s="99" customFormat="1" x14ac:dyDescent="0.2">
      <c r="A789" s="2"/>
      <c r="B789" s="78"/>
      <c r="C789" s="100"/>
      <c r="D789" s="2"/>
      <c r="E789" s="96"/>
      <c r="F789" s="101"/>
      <c r="G789" s="101"/>
      <c r="H789" s="101"/>
      <c r="I789" s="101"/>
      <c r="J789" s="2"/>
      <c r="K789" s="2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</row>
    <row r="790" spans="1:176" s="99" customFormat="1" x14ac:dyDescent="0.2">
      <c r="A790" s="2"/>
      <c r="B790" s="78"/>
      <c r="C790" s="100"/>
      <c r="D790" s="2"/>
      <c r="E790" s="96"/>
      <c r="F790" s="101"/>
      <c r="G790" s="101"/>
      <c r="H790" s="101"/>
      <c r="I790" s="101"/>
      <c r="J790" s="2"/>
      <c r="K790" s="2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</row>
    <row r="791" spans="1:176" s="99" customFormat="1" x14ac:dyDescent="0.2">
      <c r="A791" s="2"/>
      <c r="B791" s="78"/>
      <c r="C791" s="100"/>
      <c r="D791" s="2"/>
      <c r="E791" s="96"/>
      <c r="F791" s="101"/>
      <c r="G791" s="101"/>
      <c r="H791" s="101"/>
      <c r="I791" s="101"/>
      <c r="J791" s="2"/>
      <c r="K791" s="2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</row>
    <row r="792" spans="1:176" s="99" customFormat="1" x14ac:dyDescent="0.2">
      <c r="A792" s="2"/>
      <c r="B792" s="78"/>
      <c r="C792" s="100"/>
      <c r="D792" s="2"/>
      <c r="E792" s="96"/>
      <c r="F792" s="101"/>
      <c r="G792" s="101"/>
      <c r="H792" s="101"/>
      <c r="I792" s="101"/>
      <c r="J792" s="2"/>
      <c r="K792" s="2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</row>
    <row r="793" spans="1:176" s="99" customFormat="1" x14ac:dyDescent="0.2">
      <c r="A793" s="2"/>
      <c r="B793" s="78"/>
      <c r="C793" s="100"/>
      <c r="D793" s="2"/>
      <c r="E793" s="96"/>
      <c r="F793" s="101"/>
      <c r="G793" s="101"/>
      <c r="H793" s="101"/>
      <c r="I793" s="101"/>
      <c r="J793" s="2"/>
      <c r="K793" s="2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</row>
    <row r="794" spans="1:176" s="99" customFormat="1" x14ac:dyDescent="0.2">
      <c r="A794" s="2"/>
      <c r="B794" s="78"/>
      <c r="C794" s="100"/>
      <c r="D794" s="2"/>
      <c r="E794" s="96"/>
      <c r="F794" s="101"/>
      <c r="G794" s="101"/>
      <c r="H794" s="101"/>
      <c r="I794" s="101"/>
      <c r="J794" s="2"/>
      <c r="K794" s="2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</row>
    <row r="795" spans="1:176" s="99" customFormat="1" x14ac:dyDescent="0.2">
      <c r="A795" s="2"/>
      <c r="B795" s="78"/>
      <c r="C795" s="100"/>
      <c r="D795" s="2"/>
      <c r="E795" s="96"/>
      <c r="F795" s="101"/>
      <c r="G795" s="101"/>
      <c r="H795" s="101"/>
      <c r="I795" s="101"/>
      <c r="J795" s="2"/>
      <c r="K795" s="2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</row>
    <row r="796" spans="1:176" s="99" customFormat="1" x14ac:dyDescent="0.2">
      <c r="A796" s="2"/>
      <c r="B796" s="78"/>
      <c r="C796" s="100"/>
      <c r="D796" s="2"/>
      <c r="E796" s="96"/>
      <c r="F796" s="101"/>
      <c r="G796" s="101"/>
      <c r="H796" s="101"/>
      <c r="I796" s="101"/>
      <c r="J796" s="2"/>
      <c r="K796" s="2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</row>
    <row r="797" spans="1:176" s="99" customFormat="1" x14ac:dyDescent="0.2">
      <c r="A797" s="2"/>
      <c r="B797" s="78"/>
      <c r="C797" s="100"/>
      <c r="D797" s="2"/>
      <c r="E797" s="96"/>
      <c r="F797" s="101"/>
      <c r="G797" s="101"/>
      <c r="H797" s="101"/>
      <c r="I797" s="101"/>
      <c r="J797" s="2"/>
      <c r="K797" s="2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</row>
    <row r="798" spans="1:176" s="99" customFormat="1" x14ac:dyDescent="0.2">
      <c r="A798" s="2"/>
      <c r="B798" s="78"/>
      <c r="C798" s="100"/>
      <c r="D798" s="2"/>
      <c r="E798" s="96"/>
      <c r="F798" s="101"/>
      <c r="G798" s="101"/>
      <c r="H798" s="101"/>
      <c r="I798" s="101"/>
      <c r="J798" s="2"/>
      <c r="K798" s="2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</row>
    <row r="799" spans="1:176" s="99" customFormat="1" x14ac:dyDescent="0.2">
      <c r="A799" s="2"/>
      <c r="B799" s="78"/>
      <c r="C799" s="100"/>
      <c r="D799" s="2"/>
      <c r="E799" s="96"/>
      <c r="F799" s="101"/>
      <c r="G799" s="101"/>
      <c r="H799" s="101"/>
      <c r="I799" s="101"/>
      <c r="J799" s="2"/>
      <c r="K799" s="2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</row>
    <row r="800" spans="1:176" s="99" customFormat="1" x14ac:dyDescent="0.2">
      <c r="A800" s="2"/>
      <c r="B800" s="78"/>
      <c r="C800" s="100"/>
      <c r="D800" s="2"/>
      <c r="E800" s="96"/>
      <c r="F800" s="101"/>
      <c r="G800" s="101"/>
      <c r="H800" s="101"/>
      <c r="I800" s="101"/>
      <c r="J800" s="2"/>
      <c r="K800" s="2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</row>
    <row r="801" spans="1:176" s="99" customFormat="1" x14ac:dyDescent="0.2">
      <c r="A801" s="2"/>
      <c r="B801" s="78"/>
      <c r="C801" s="100"/>
      <c r="D801" s="2"/>
      <c r="E801" s="96"/>
      <c r="F801" s="101"/>
      <c r="G801" s="101"/>
      <c r="H801" s="101"/>
      <c r="I801" s="101"/>
      <c r="J801" s="2"/>
      <c r="K801" s="2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</row>
    <row r="802" spans="1:176" s="99" customFormat="1" x14ac:dyDescent="0.2">
      <c r="A802" s="2"/>
      <c r="B802" s="78"/>
      <c r="C802" s="100"/>
      <c r="D802" s="2"/>
      <c r="E802" s="96"/>
      <c r="F802" s="101"/>
      <c r="G802" s="101"/>
      <c r="H802" s="101"/>
      <c r="I802" s="101"/>
      <c r="J802" s="2"/>
      <c r="K802" s="2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</row>
    <row r="803" spans="1:176" s="99" customFormat="1" x14ac:dyDescent="0.2">
      <c r="A803" s="2"/>
      <c r="B803" s="78"/>
      <c r="C803" s="100"/>
      <c r="D803" s="2"/>
      <c r="E803" s="96"/>
      <c r="F803" s="101"/>
      <c r="G803" s="101"/>
      <c r="H803" s="101"/>
      <c r="I803" s="101"/>
      <c r="J803" s="2"/>
      <c r="K803" s="2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</row>
    <row r="804" spans="1:176" s="99" customFormat="1" x14ac:dyDescent="0.2">
      <c r="A804" s="2"/>
      <c r="B804" s="78"/>
      <c r="C804" s="100"/>
      <c r="D804" s="2"/>
      <c r="E804" s="96"/>
      <c r="F804" s="101"/>
      <c r="G804" s="101"/>
      <c r="H804" s="101"/>
      <c r="I804" s="101"/>
      <c r="J804" s="2"/>
      <c r="K804" s="2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</row>
    <row r="805" spans="1:176" s="99" customFormat="1" x14ac:dyDescent="0.2">
      <c r="A805" s="2"/>
      <c r="B805" s="78"/>
      <c r="C805" s="100"/>
      <c r="D805" s="2"/>
      <c r="E805" s="96"/>
      <c r="F805" s="101"/>
      <c r="G805" s="101"/>
      <c r="H805" s="101"/>
      <c r="I805" s="101"/>
      <c r="J805" s="2"/>
      <c r="K805" s="2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</row>
    <row r="806" spans="1:176" s="99" customFormat="1" x14ac:dyDescent="0.2">
      <c r="A806" s="2"/>
      <c r="B806" s="78"/>
      <c r="C806" s="100"/>
      <c r="D806" s="2"/>
      <c r="E806" s="96"/>
      <c r="F806" s="101"/>
      <c r="G806" s="101"/>
      <c r="H806" s="101"/>
      <c r="I806" s="101"/>
      <c r="J806" s="2"/>
      <c r="K806" s="2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</row>
    <row r="807" spans="1:176" s="99" customFormat="1" x14ac:dyDescent="0.2">
      <c r="A807" s="2"/>
      <c r="B807" s="78"/>
      <c r="C807" s="100"/>
      <c r="D807" s="2"/>
      <c r="E807" s="96"/>
      <c r="F807" s="101"/>
      <c r="G807" s="101"/>
      <c r="H807" s="101"/>
      <c r="I807" s="101"/>
      <c r="J807" s="2"/>
      <c r="K807" s="2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</row>
    <row r="808" spans="1:176" s="99" customFormat="1" x14ac:dyDescent="0.2">
      <c r="A808" s="2"/>
      <c r="B808" s="78"/>
      <c r="C808" s="100"/>
      <c r="D808" s="2"/>
      <c r="E808" s="96"/>
      <c r="F808" s="101"/>
      <c r="G808" s="101"/>
      <c r="H808" s="101"/>
      <c r="I808" s="101"/>
      <c r="J808" s="2"/>
      <c r="K808" s="2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</row>
    <row r="809" spans="1:176" s="99" customFormat="1" x14ac:dyDescent="0.2">
      <c r="A809" s="2"/>
      <c r="B809" s="78"/>
      <c r="C809" s="100"/>
      <c r="D809" s="2"/>
      <c r="E809" s="96"/>
      <c r="F809" s="101"/>
      <c r="G809" s="101"/>
      <c r="H809" s="101"/>
      <c r="I809" s="101"/>
      <c r="J809" s="2"/>
      <c r="K809" s="2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</row>
    <row r="810" spans="1:176" s="99" customFormat="1" x14ac:dyDescent="0.2">
      <c r="A810" s="2"/>
      <c r="B810" s="78"/>
      <c r="C810" s="100"/>
      <c r="D810" s="2"/>
      <c r="E810" s="96"/>
      <c r="F810" s="101"/>
      <c r="G810" s="101"/>
      <c r="H810" s="101"/>
      <c r="I810" s="101"/>
      <c r="J810" s="2"/>
      <c r="K810" s="2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</row>
    <row r="811" spans="1:176" s="99" customFormat="1" x14ac:dyDescent="0.2">
      <c r="A811" s="2"/>
      <c r="B811" s="78"/>
      <c r="C811" s="100"/>
      <c r="D811" s="2"/>
      <c r="E811" s="96"/>
      <c r="F811" s="101"/>
      <c r="G811" s="101"/>
      <c r="H811" s="101"/>
      <c r="I811" s="101"/>
      <c r="J811" s="2"/>
      <c r="K811" s="2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</row>
    <row r="812" spans="1:176" s="99" customFormat="1" x14ac:dyDescent="0.2">
      <c r="A812" s="2"/>
      <c r="B812" s="78"/>
      <c r="C812" s="100"/>
      <c r="D812" s="2"/>
      <c r="E812" s="96"/>
      <c r="F812" s="101"/>
      <c r="G812" s="101"/>
      <c r="H812" s="101"/>
      <c r="I812" s="101"/>
      <c r="J812" s="2"/>
      <c r="K812" s="2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</row>
    <row r="813" spans="1:176" s="99" customFormat="1" x14ac:dyDescent="0.2">
      <c r="A813" s="2"/>
      <c r="B813" s="78"/>
      <c r="C813" s="100"/>
      <c r="D813" s="2"/>
      <c r="E813" s="96"/>
      <c r="F813" s="101"/>
      <c r="G813" s="101"/>
      <c r="H813" s="101"/>
      <c r="I813" s="101"/>
      <c r="J813" s="2"/>
      <c r="K813" s="2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</row>
    <row r="814" spans="1:176" s="99" customFormat="1" x14ac:dyDescent="0.2">
      <c r="A814" s="2"/>
      <c r="B814" s="78"/>
      <c r="C814" s="100"/>
      <c r="D814" s="2"/>
      <c r="E814" s="96"/>
      <c r="F814" s="101"/>
      <c r="G814" s="101"/>
      <c r="H814" s="101"/>
      <c r="I814" s="101"/>
      <c r="J814" s="2"/>
      <c r="K814" s="2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</row>
    <row r="815" spans="1:176" s="99" customFormat="1" x14ac:dyDescent="0.2">
      <c r="A815" s="2"/>
      <c r="B815" s="78"/>
      <c r="C815" s="100"/>
      <c r="D815" s="2"/>
      <c r="E815" s="96"/>
      <c r="F815" s="101"/>
      <c r="G815" s="101"/>
      <c r="H815" s="101"/>
      <c r="I815" s="101"/>
      <c r="J815" s="2"/>
      <c r="K815" s="2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</row>
    <row r="816" spans="1:176" s="99" customFormat="1" x14ac:dyDescent="0.2">
      <c r="A816" s="2"/>
      <c r="B816" s="78"/>
      <c r="C816" s="100"/>
      <c r="D816" s="2"/>
      <c r="E816" s="96"/>
      <c r="F816" s="101"/>
      <c r="G816" s="101"/>
      <c r="H816" s="101"/>
      <c r="I816" s="101"/>
      <c r="J816" s="2"/>
      <c r="K816" s="2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</row>
    <row r="817" spans="1:176" s="99" customFormat="1" x14ac:dyDescent="0.2">
      <c r="A817" s="2"/>
      <c r="B817" s="78"/>
      <c r="C817" s="100"/>
      <c r="D817" s="2"/>
      <c r="E817" s="96"/>
      <c r="F817" s="101"/>
      <c r="G817" s="101"/>
      <c r="H817" s="101"/>
      <c r="I817" s="101"/>
      <c r="J817" s="2"/>
      <c r="K817" s="2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</row>
    <row r="818" spans="1:176" s="99" customFormat="1" x14ac:dyDescent="0.2">
      <c r="A818" s="2"/>
      <c r="B818" s="78"/>
      <c r="C818" s="100"/>
      <c r="D818" s="2"/>
      <c r="E818" s="96"/>
      <c r="F818" s="101"/>
      <c r="G818" s="101"/>
      <c r="H818" s="101"/>
      <c r="I818" s="101"/>
      <c r="J818" s="2"/>
      <c r="K818" s="2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</row>
    <row r="819" spans="1:176" s="99" customFormat="1" x14ac:dyDescent="0.2">
      <c r="A819" s="2"/>
      <c r="B819" s="78"/>
      <c r="C819" s="100"/>
      <c r="D819" s="2"/>
      <c r="E819" s="96"/>
      <c r="F819" s="101"/>
      <c r="G819" s="101"/>
      <c r="H819" s="101"/>
      <c r="I819" s="101"/>
      <c r="J819" s="2"/>
      <c r="K819" s="2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</row>
    <row r="820" spans="1:176" s="99" customFormat="1" x14ac:dyDescent="0.2">
      <c r="A820" s="2"/>
      <c r="B820" s="78"/>
      <c r="C820" s="100"/>
      <c r="D820" s="2"/>
      <c r="E820" s="96"/>
      <c r="F820" s="101"/>
      <c r="G820" s="101"/>
      <c r="H820" s="101"/>
      <c r="I820" s="101"/>
      <c r="J820" s="2"/>
      <c r="K820" s="2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</row>
    <row r="821" spans="1:176" s="99" customFormat="1" x14ac:dyDescent="0.2">
      <c r="A821" s="2"/>
      <c r="B821" s="78"/>
      <c r="C821" s="100"/>
      <c r="D821" s="2"/>
      <c r="E821" s="96"/>
      <c r="F821" s="101"/>
      <c r="G821" s="101"/>
      <c r="H821" s="101"/>
      <c r="I821" s="101"/>
      <c r="J821" s="2"/>
      <c r="K821" s="2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</row>
    <row r="822" spans="1:176" s="99" customFormat="1" x14ac:dyDescent="0.2">
      <c r="A822" s="2"/>
      <c r="B822" s="78"/>
      <c r="C822" s="100"/>
      <c r="D822" s="2"/>
      <c r="E822" s="96"/>
      <c r="F822" s="101"/>
      <c r="G822" s="101"/>
      <c r="H822" s="101"/>
      <c r="I822" s="101"/>
      <c r="J822" s="2"/>
      <c r="K822" s="2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</row>
    <row r="823" spans="1:176" s="99" customFormat="1" x14ac:dyDescent="0.2">
      <c r="A823" s="2"/>
      <c r="B823" s="78"/>
      <c r="C823" s="100"/>
      <c r="D823" s="2"/>
      <c r="E823" s="96"/>
      <c r="F823" s="101"/>
      <c r="G823" s="101"/>
      <c r="H823" s="101"/>
      <c r="I823" s="101"/>
      <c r="J823" s="2"/>
      <c r="K823" s="2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</row>
    <row r="824" spans="1:176" s="99" customFormat="1" x14ac:dyDescent="0.2">
      <c r="A824" s="2"/>
      <c r="B824" s="78"/>
      <c r="C824" s="100"/>
      <c r="D824" s="2"/>
      <c r="E824" s="96"/>
      <c r="F824" s="101"/>
      <c r="G824" s="101"/>
      <c r="H824" s="101"/>
      <c r="I824" s="101"/>
      <c r="J824" s="2"/>
      <c r="K824" s="2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</row>
    <row r="825" spans="1:176" s="99" customFormat="1" x14ac:dyDescent="0.2">
      <c r="A825" s="2"/>
      <c r="B825" s="78"/>
      <c r="C825" s="100"/>
      <c r="D825" s="2"/>
      <c r="E825" s="96"/>
      <c r="F825" s="101"/>
      <c r="G825" s="101"/>
      <c r="H825" s="101"/>
      <c r="I825" s="101"/>
      <c r="J825" s="2"/>
      <c r="K825" s="2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</row>
    <row r="826" spans="1:176" s="99" customFormat="1" x14ac:dyDescent="0.2">
      <c r="A826" s="2"/>
      <c r="B826" s="78"/>
      <c r="C826" s="100"/>
      <c r="D826" s="2"/>
      <c r="E826" s="96"/>
      <c r="F826" s="101"/>
      <c r="G826" s="101"/>
      <c r="H826" s="101"/>
      <c r="I826" s="101"/>
      <c r="J826" s="2"/>
      <c r="K826" s="2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</row>
    <row r="827" spans="1:176" s="99" customFormat="1" x14ac:dyDescent="0.2">
      <c r="A827" s="2"/>
      <c r="B827" s="78"/>
      <c r="C827" s="100"/>
      <c r="D827" s="2"/>
      <c r="E827" s="96"/>
      <c r="F827" s="101"/>
      <c r="G827" s="101"/>
      <c r="H827" s="101"/>
      <c r="I827" s="101"/>
      <c r="J827" s="2"/>
      <c r="K827" s="2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</row>
    <row r="828" spans="1:176" s="99" customFormat="1" x14ac:dyDescent="0.2">
      <c r="A828" s="2"/>
      <c r="B828" s="78"/>
      <c r="C828" s="100"/>
      <c r="D828" s="2"/>
      <c r="E828" s="96"/>
      <c r="F828" s="101"/>
      <c r="G828" s="101"/>
      <c r="H828" s="101"/>
      <c r="I828" s="101"/>
      <c r="J828" s="2"/>
      <c r="K828" s="2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</row>
    <row r="829" spans="1:176" s="99" customFormat="1" x14ac:dyDescent="0.2">
      <c r="A829" s="2"/>
      <c r="B829" s="78"/>
      <c r="C829" s="100"/>
      <c r="D829" s="2"/>
      <c r="E829" s="96"/>
      <c r="F829" s="101"/>
      <c r="G829" s="101"/>
      <c r="H829" s="101"/>
      <c r="I829" s="101"/>
      <c r="J829" s="2"/>
      <c r="K829" s="2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</row>
    <row r="830" spans="1:176" s="99" customFormat="1" x14ac:dyDescent="0.2">
      <c r="A830" s="2"/>
      <c r="B830" s="78"/>
      <c r="C830" s="100"/>
      <c r="D830" s="2"/>
      <c r="E830" s="96"/>
      <c r="F830" s="101"/>
      <c r="G830" s="101"/>
      <c r="H830" s="101"/>
      <c r="I830" s="101"/>
      <c r="J830" s="2"/>
      <c r="K830" s="2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</row>
    <row r="831" spans="1:176" s="99" customFormat="1" x14ac:dyDescent="0.2">
      <c r="A831" s="2"/>
      <c r="B831" s="78"/>
      <c r="C831" s="100"/>
      <c r="D831" s="2"/>
      <c r="E831" s="96"/>
      <c r="F831" s="101"/>
      <c r="G831" s="101"/>
      <c r="H831" s="101"/>
      <c r="I831" s="101"/>
      <c r="J831" s="2"/>
      <c r="K831" s="2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</row>
    <row r="832" spans="1:176" s="99" customFormat="1" x14ac:dyDescent="0.2">
      <c r="A832" s="2"/>
      <c r="B832" s="78"/>
      <c r="C832" s="100"/>
      <c r="D832" s="2"/>
      <c r="E832" s="96"/>
      <c r="F832" s="101"/>
      <c r="G832" s="101"/>
      <c r="H832" s="101"/>
      <c r="I832" s="101"/>
      <c r="J832" s="2"/>
      <c r="K832" s="2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</row>
    <row r="833" spans="1:176" s="99" customFormat="1" x14ac:dyDescent="0.2">
      <c r="A833" s="2"/>
      <c r="B833" s="78"/>
      <c r="C833" s="100"/>
      <c r="D833" s="2"/>
      <c r="E833" s="96"/>
      <c r="F833" s="101"/>
      <c r="G833" s="101"/>
      <c r="H833" s="101"/>
      <c r="I833" s="101"/>
      <c r="J833" s="2"/>
      <c r="K833" s="2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</row>
    <row r="834" spans="1:176" s="99" customFormat="1" x14ac:dyDescent="0.2">
      <c r="A834" s="2"/>
      <c r="B834" s="78"/>
      <c r="C834" s="100"/>
      <c r="D834" s="2"/>
      <c r="E834" s="96"/>
      <c r="F834" s="101"/>
      <c r="G834" s="101"/>
      <c r="H834" s="101"/>
      <c r="I834" s="101"/>
      <c r="J834" s="2"/>
      <c r="K834" s="2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</row>
    <row r="835" spans="1:176" s="99" customFormat="1" x14ac:dyDescent="0.2">
      <c r="A835" s="2"/>
      <c r="B835" s="78"/>
      <c r="C835" s="100"/>
      <c r="D835" s="2"/>
      <c r="E835" s="96"/>
      <c r="F835" s="101"/>
      <c r="G835" s="101"/>
      <c r="H835" s="101"/>
      <c r="I835" s="101"/>
      <c r="J835" s="2"/>
      <c r="K835" s="2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</row>
    <row r="836" spans="1:176" s="99" customFormat="1" x14ac:dyDescent="0.2">
      <c r="A836" s="2"/>
      <c r="B836" s="78"/>
      <c r="C836" s="100"/>
      <c r="D836" s="2"/>
      <c r="E836" s="96"/>
      <c r="F836" s="101"/>
      <c r="G836" s="101"/>
      <c r="H836" s="101"/>
      <c r="I836" s="101"/>
      <c r="J836" s="2"/>
      <c r="K836" s="2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</row>
    <row r="837" spans="1:176" s="99" customFormat="1" x14ac:dyDescent="0.2">
      <c r="A837" s="2"/>
      <c r="B837" s="78"/>
      <c r="C837" s="100"/>
      <c r="D837" s="2"/>
      <c r="E837" s="96"/>
      <c r="F837" s="101"/>
      <c r="G837" s="101"/>
      <c r="H837" s="101"/>
      <c r="I837" s="101"/>
      <c r="J837" s="2"/>
      <c r="K837" s="2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</row>
    <row r="838" spans="1:176" s="99" customFormat="1" x14ac:dyDescent="0.2">
      <c r="A838" s="2"/>
      <c r="B838" s="78"/>
      <c r="C838" s="100"/>
      <c r="D838" s="2"/>
      <c r="E838" s="96"/>
      <c r="F838" s="101"/>
      <c r="G838" s="101"/>
      <c r="H838" s="101"/>
      <c r="I838" s="101"/>
      <c r="J838" s="2"/>
      <c r="K838" s="2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</row>
    <row r="839" spans="1:176" s="99" customFormat="1" x14ac:dyDescent="0.2">
      <c r="A839" s="2"/>
      <c r="B839" s="78"/>
      <c r="C839" s="100"/>
      <c r="D839" s="2"/>
      <c r="E839" s="96"/>
      <c r="F839" s="101"/>
      <c r="G839" s="101"/>
      <c r="H839" s="101"/>
      <c r="I839" s="101"/>
      <c r="J839" s="2"/>
      <c r="K839" s="2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</row>
    <row r="840" spans="1:176" s="99" customFormat="1" x14ac:dyDescent="0.2">
      <c r="A840" s="2"/>
      <c r="B840" s="78"/>
      <c r="C840" s="100"/>
      <c r="D840" s="2"/>
      <c r="E840" s="96"/>
      <c r="F840" s="101"/>
      <c r="G840" s="101"/>
      <c r="H840" s="101"/>
      <c r="I840" s="101"/>
      <c r="J840" s="2"/>
      <c r="K840" s="2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</row>
    <row r="841" spans="1:176" s="99" customFormat="1" x14ac:dyDescent="0.2">
      <c r="A841" s="2"/>
      <c r="B841" s="78"/>
      <c r="C841" s="100"/>
      <c r="D841" s="2"/>
      <c r="E841" s="96"/>
      <c r="F841" s="101"/>
      <c r="G841" s="101"/>
      <c r="H841" s="101"/>
      <c r="I841" s="101"/>
      <c r="J841" s="2"/>
      <c r="K841" s="2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</row>
    <row r="842" spans="1:176" s="99" customFormat="1" x14ac:dyDescent="0.2">
      <c r="A842" s="2"/>
      <c r="B842" s="78"/>
      <c r="C842" s="100"/>
      <c r="D842" s="2"/>
      <c r="E842" s="96"/>
      <c r="F842" s="101"/>
      <c r="G842" s="101"/>
      <c r="H842" s="101"/>
      <c r="I842" s="101"/>
      <c r="J842" s="2"/>
      <c r="K842" s="2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</row>
    <row r="843" spans="1:176" s="99" customFormat="1" x14ac:dyDescent="0.2">
      <c r="A843" s="2"/>
      <c r="B843" s="78"/>
      <c r="C843" s="100"/>
      <c r="D843" s="2"/>
      <c r="E843" s="96"/>
      <c r="F843" s="101"/>
      <c r="G843" s="101"/>
      <c r="H843" s="101"/>
      <c r="I843" s="101"/>
      <c r="J843" s="2"/>
      <c r="K843" s="2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</row>
    <row r="844" spans="1:176" s="99" customFormat="1" x14ac:dyDescent="0.2">
      <c r="A844" s="2"/>
      <c r="B844" s="78"/>
      <c r="C844" s="100"/>
      <c r="D844" s="2"/>
      <c r="E844" s="96"/>
      <c r="F844" s="101"/>
      <c r="G844" s="101"/>
      <c r="H844" s="101"/>
      <c r="I844" s="101"/>
      <c r="J844" s="2"/>
      <c r="K844" s="2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</row>
    <row r="845" spans="1:176" s="99" customFormat="1" x14ac:dyDescent="0.2">
      <c r="A845" s="2"/>
      <c r="B845" s="78"/>
      <c r="C845" s="100"/>
      <c r="D845" s="2"/>
      <c r="E845" s="96"/>
      <c r="F845" s="101"/>
      <c r="G845" s="101"/>
      <c r="H845" s="101"/>
      <c r="I845" s="101"/>
      <c r="J845" s="2"/>
      <c r="K845" s="2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</row>
    <row r="846" spans="1:176" s="99" customFormat="1" x14ac:dyDescent="0.2">
      <c r="A846" s="2"/>
      <c r="B846" s="78"/>
      <c r="C846" s="100"/>
      <c r="D846" s="2"/>
      <c r="E846" s="96"/>
      <c r="F846" s="101"/>
      <c r="G846" s="101"/>
      <c r="H846" s="101"/>
      <c r="I846" s="101"/>
      <c r="J846" s="2"/>
      <c r="K846" s="2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</row>
    <row r="847" spans="1:176" s="99" customFormat="1" x14ac:dyDescent="0.2">
      <c r="A847" s="2"/>
      <c r="B847" s="78"/>
      <c r="C847" s="100"/>
      <c r="D847" s="2"/>
      <c r="E847" s="96"/>
      <c r="F847" s="101"/>
      <c r="G847" s="101"/>
      <c r="H847" s="101"/>
      <c r="I847" s="101"/>
      <c r="J847" s="2"/>
      <c r="K847" s="2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</row>
    <row r="848" spans="1:176" s="99" customFormat="1" x14ac:dyDescent="0.2">
      <c r="A848" s="2"/>
      <c r="B848" s="78"/>
      <c r="C848" s="100"/>
      <c r="D848" s="2"/>
      <c r="E848" s="96"/>
      <c r="F848" s="101"/>
      <c r="G848" s="101"/>
      <c r="H848" s="101"/>
      <c r="I848" s="101"/>
      <c r="J848" s="2"/>
      <c r="K848" s="2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</row>
    <row r="849" spans="1:176" s="99" customFormat="1" x14ac:dyDescent="0.2">
      <c r="A849" s="2"/>
      <c r="B849" s="78"/>
      <c r="C849" s="100"/>
      <c r="D849" s="2"/>
      <c r="E849" s="96"/>
      <c r="F849" s="101"/>
      <c r="G849" s="101"/>
      <c r="H849" s="101"/>
      <c r="I849" s="101"/>
      <c r="J849" s="2"/>
      <c r="K849" s="2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</row>
    <row r="850" spans="1:176" s="99" customFormat="1" x14ac:dyDescent="0.2">
      <c r="A850" s="2"/>
      <c r="B850" s="78"/>
      <c r="C850" s="100"/>
      <c r="D850" s="2"/>
      <c r="E850" s="96"/>
      <c r="F850" s="101"/>
      <c r="G850" s="101"/>
      <c r="H850" s="101"/>
      <c r="I850" s="101"/>
      <c r="J850" s="2"/>
      <c r="K850" s="2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</row>
    <row r="851" spans="1:176" s="99" customFormat="1" x14ac:dyDescent="0.2">
      <c r="A851" s="2"/>
      <c r="B851" s="78"/>
      <c r="C851" s="100"/>
      <c r="D851" s="2"/>
      <c r="E851" s="96"/>
      <c r="F851" s="101"/>
      <c r="G851" s="101"/>
      <c r="H851" s="101"/>
      <c r="I851" s="101"/>
      <c r="J851" s="2"/>
      <c r="K851" s="2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</row>
    <row r="852" spans="1:176" s="99" customFormat="1" x14ac:dyDescent="0.2">
      <c r="A852" s="2"/>
      <c r="B852" s="78"/>
      <c r="C852" s="100"/>
      <c r="D852" s="2"/>
      <c r="E852" s="96"/>
      <c r="F852" s="101"/>
      <c r="G852" s="101"/>
      <c r="H852" s="101"/>
      <c r="I852" s="101"/>
      <c r="J852" s="2"/>
      <c r="K852" s="2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</row>
    <row r="853" spans="1:176" s="99" customFormat="1" x14ac:dyDescent="0.2">
      <c r="A853" s="2"/>
      <c r="B853" s="78"/>
      <c r="C853" s="100"/>
      <c r="D853" s="2"/>
      <c r="E853" s="96"/>
      <c r="F853" s="101"/>
      <c r="G853" s="101"/>
      <c r="H853" s="101"/>
      <c r="I853" s="101"/>
      <c r="J853" s="2"/>
      <c r="K853" s="2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</row>
    <row r="854" spans="1:176" s="99" customFormat="1" x14ac:dyDescent="0.2">
      <c r="A854" s="2"/>
      <c r="B854" s="78"/>
      <c r="C854" s="100"/>
      <c r="D854" s="2"/>
      <c r="E854" s="96"/>
      <c r="F854" s="101"/>
      <c r="G854" s="101"/>
      <c r="H854" s="101"/>
      <c r="I854" s="101"/>
      <c r="J854" s="2"/>
      <c r="K854" s="2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</row>
    <row r="855" spans="1:176" s="99" customFormat="1" x14ac:dyDescent="0.2">
      <c r="A855" s="2"/>
      <c r="B855" s="78"/>
      <c r="C855" s="100"/>
      <c r="D855" s="2"/>
      <c r="E855" s="96"/>
      <c r="F855" s="101"/>
      <c r="G855" s="101"/>
      <c r="H855" s="101"/>
      <c r="I855" s="101"/>
      <c r="J855" s="2"/>
      <c r="K855" s="2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</row>
    <row r="856" spans="1:176" s="99" customFormat="1" x14ac:dyDescent="0.2">
      <c r="A856" s="2"/>
      <c r="B856" s="78"/>
      <c r="C856" s="100"/>
      <c r="D856" s="2"/>
      <c r="E856" s="96"/>
      <c r="F856" s="101"/>
      <c r="G856" s="101"/>
      <c r="H856" s="101"/>
      <c r="I856" s="101"/>
      <c r="J856" s="2"/>
      <c r="K856" s="2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</row>
    <row r="857" spans="1:176" s="99" customFormat="1" x14ac:dyDescent="0.2">
      <c r="A857" s="2"/>
      <c r="B857" s="78"/>
      <c r="C857" s="100"/>
      <c r="D857" s="2"/>
      <c r="E857" s="96"/>
      <c r="F857" s="101"/>
      <c r="G857" s="101"/>
      <c r="H857" s="101"/>
      <c r="I857" s="101"/>
      <c r="J857" s="2"/>
      <c r="K857" s="2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</row>
    <row r="858" spans="1:176" s="99" customFormat="1" x14ac:dyDescent="0.2">
      <c r="A858" s="2"/>
      <c r="B858" s="78"/>
      <c r="C858" s="100"/>
      <c r="D858" s="2"/>
      <c r="E858" s="96"/>
      <c r="F858" s="101"/>
      <c r="G858" s="101"/>
      <c r="H858" s="101"/>
      <c r="I858" s="101"/>
      <c r="J858" s="2"/>
      <c r="K858" s="2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</row>
    <row r="859" spans="1:176" s="99" customFormat="1" x14ac:dyDescent="0.2">
      <c r="A859" s="2"/>
      <c r="B859" s="78"/>
      <c r="C859" s="100"/>
      <c r="D859" s="2"/>
      <c r="E859" s="96"/>
      <c r="F859" s="101"/>
      <c r="G859" s="101"/>
      <c r="H859" s="101"/>
      <c r="I859" s="101"/>
      <c r="J859" s="2"/>
      <c r="K859" s="2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</row>
    <row r="860" spans="1:176" s="99" customFormat="1" x14ac:dyDescent="0.2">
      <c r="A860" s="2"/>
      <c r="B860" s="78"/>
      <c r="C860" s="100"/>
      <c r="D860" s="2"/>
      <c r="E860" s="96"/>
      <c r="F860" s="101"/>
      <c r="G860" s="101"/>
      <c r="H860" s="101"/>
      <c r="I860" s="101"/>
      <c r="J860" s="2"/>
      <c r="K860" s="2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</row>
    <row r="861" spans="1:176" s="99" customFormat="1" x14ac:dyDescent="0.2">
      <c r="A861" s="2"/>
      <c r="B861" s="78"/>
      <c r="C861" s="100"/>
      <c r="D861" s="2"/>
      <c r="E861" s="96"/>
      <c r="F861" s="101"/>
      <c r="G861" s="101"/>
      <c r="H861" s="101"/>
      <c r="I861" s="101"/>
      <c r="J861" s="2"/>
      <c r="K861" s="2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</row>
    <row r="862" spans="1:176" s="99" customFormat="1" x14ac:dyDescent="0.2">
      <c r="A862" s="2"/>
      <c r="B862" s="78"/>
      <c r="C862" s="100"/>
      <c r="D862" s="2"/>
      <c r="E862" s="96"/>
      <c r="F862" s="101"/>
      <c r="G862" s="101"/>
      <c r="H862" s="101"/>
      <c r="I862" s="101"/>
      <c r="J862" s="2"/>
      <c r="K862" s="2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</row>
    <row r="863" spans="1:176" s="99" customFormat="1" x14ac:dyDescent="0.2">
      <c r="A863" s="2"/>
      <c r="B863" s="78"/>
      <c r="C863" s="100"/>
      <c r="D863" s="2"/>
      <c r="E863" s="96"/>
      <c r="F863" s="101"/>
      <c r="G863" s="101"/>
      <c r="H863" s="101"/>
      <c r="I863" s="101"/>
      <c r="J863" s="2"/>
      <c r="K863" s="2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</row>
    <row r="864" spans="1:176" s="99" customFormat="1" x14ac:dyDescent="0.2">
      <c r="A864" s="2"/>
      <c r="B864" s="78"/>
      <c r="C864" s="100"/>
      <c r="D864" s="2"/>
      <c r="E864" s="96"/>
      <c r="F864" s="101"/>
      <c r="G864" s="101"/>
      <c r="H864" s="101"/>
      <c r="I864" s="101"/>
      <c r="J864" s="2"/>
      <c r="K864" s="2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</row>
    <row r="865" spans="1:176" s="99" customFormat="1" x14ac:dyDescent="0.2">
      <c r="A865" s="2"/>
      <c r="B865" s="78"/>
      <c r="C865" s="100"/>
      <c r="D865" s="2"/>
      <c r="E865" s="96"/>
      <c r="F865" s="101"/>
      <c r="G865" s="101"/>
      <c r="H865" s="101"/>
      <c r="I865" s="101"/>
      <c r="J865" s="2"/>
      <c r="K865" s="2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</row>
    <row r="866" spans="1:176" s="99" customFormat="1" x14ac:dyDescent="0.2">
      <c r="A866" s="2"/>
      <c r="B866" s="78"/>
      <c r="C866" s="100"/>
      <c r="D866" s="2"/>
      <c r="E866" s="96"/>
      <c r="F866" s="101"/>
      <c r="G866" s="101"/>
      <c r="H866" s="101"/>
      <c r="I866" s="101"/>
      <c r="J866" s="2"/>
      <c r="K866" s="2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</row>
    <row r="867" spans="1:176" s="99" customFormat="1" x14ac:dyDescent="0.2">
      <c r="A867" s="2"/>
      <c r="B867" s="78"/>
      <c r="C867" s="100"/>
      <c r="D867" s="2"/>
      <c r="E867" s="96"/>
      <c r="F867" s="101"/>
      <c r="G867" s="101"/>
      <c r="H867" s="101"/>
      <c r="I867" s="101"/>
      <c r="J867" s="2"/>
      <c r="K867" s="2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</row>
    <row r="868" spans="1:176" s="99" customFormat="1" x14ac:dyDescent="0.2">
      <c r="A868" s="2"/>
      <c r="B868" s="78"/>
      <c r="C868" s="100"/>
      <c r="D868" s="2"/>
      <c r="E868" s="96"/>
      <c r="F868" s="101"/>
      <c r="G868" s="101"/>
      <c r="H868" s="101"/>
      <c r="I868" s="101"/>
      <c r="J868" s="2"/>
      <c r="K868" s="2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</row>
    <row r="869" spans="1:176" s="99" customFormat="1" x14ac:dyDescent="0.2">
      <c r="A869" s="2"/>
      <c r="B869" s="78"/>
      <c r="C869" s="100"/>
      <c r="D869" s="2"/>
      <c r="E869" s="96"/>
      <c r="F869" s="101"/>
      <c r="G869" s="101"/>
      <c r="H869" s="101"/>
      <c r="I869" s="101"/>
      <c r="J869" s="2"/>
      <c r="K869" s="2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</row>
    <row r="870" spans="1:176" s="99" customFormat="1" x14ac:dyDescent="0.2">
      <c r="A870" s="2"/>
      <c r="B870" s="78"/>
      <c r="C870" s="100"/>
      <c r="D870" s="2"/>
      <c r="E870" s="96"/>
      <c r="F870" s="101"/>
      <c r="G870" s="101"/>
      <c r="H870" s="101"/>
      <c r="I870" s="101"/>
      <c r="J870" s="2"/>
      <c r="K870" s="2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</row>
    <row r="871" spans="1:176" s="99" customFormat="1" x14ac:dyDescent="0.2">
      <c r="A871" s="2"/>
      <c r="B871" s="78"/>
      <c r="C871" s="100"/>
      <c r="D871" s="2"/>
      <c r="E871" s="96"/>
      <c r="F871" s="101"/>
      <c r="G871" s="101"/>
      <c r="H871" s="101"/>
      <c r="I871" s="101"/>
      <c r="J871" s="2"/>
      <c r="K871" s="2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</row>
    <row r="872" spans="1:176" s="99" customFormat="1" x14ac:dyDescent="0.2">
      <c r="A872" s="2"/>
      <c r="B872" s="78"/>
      <c r="C872" s="100"/>
      <c r="D872" s="2"/>
      <c r="E872" s="96"/>
      <c r="F872" s="101"/>
      <c r="G872" s="101"/>
      <c r="H872" s="101"/>
      <c r="I872" s="101"/>
      <c r="J872" s="2"/>
      <c r="K872" s="2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</row>
    <row r="873" spans="1:176" s="99" customFormat="1" x14ac:dyDescent="0.2">
      <c r="A873" s="2"/>
      <c r="B873" s="78"/>
      <c r="C873" s="100"/>
      <c r="D873" s="2"/>
      <c r="E873" s="96"/>
      <c r="F873" s="101"/>
      <c r="G873" s="101"/>
      <c r="H873" s="101"/>
      <c r="I873" s="101"/>
      <c r="J873" s="2"/>
      <c r="K873" s="2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</row>
    <row r="874" spans="1:176" s="99" customFormat="1" x14ac:dyDescent="0.2">
      <c r="A874" s="2"/>
      <c r="B874" s="78"/>
      <c r="C874" s="100"/>
      <c r="D874" s="2"/>
      <c r="E874" s="96"/>
      <c r="F874" s="101"/>
      <c r="G874" s="101"/>
      <c r="H874" s="101"/>
      <c r="I874" s="101"/>
      <c r="J874" s="2"/>
      <c r="K874" s="2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</row>
    <row r="875" spans="1:176" s="99" customFormat="1" x14ac:dyDescent="0.2">
      <c r="A875" s="2"/>
      <c r="B875" s="78"/>
      <c r="C875" s="100"/>
      <c r="D875" s="2"/>
      <c r="E875" s="96"/>
      <c r="F875" s="101"/>
      <c r="G875" s="101"/>
      <c r="H875" s="101"/>
      <c r="I875" s="101"/>
      <c r="J875" s="2"/>
      <c r="K875" s="2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</row>
    <row r="876" spans="1:176" s="99" customFormat="1" x14ac:dyDescent="0.2">
      <c r="A876" s="2"/>
      <c r="B876" s="78"/>
      <c r="C876" s="100"/>
      <c r="D876" s="2"/>
      <c r="E876" s="96"/>
      <c r="F876" s="101"/>
      <c r="G876" s="101"/>
      <c r="H876" s="101"/>
      <c r="I876" s="101"/>
      <c r="J876" s="2"/>
      <c r="K876" s="2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</row>
    <row r="877" spans="1:176" s="99" customFormat="1" x14ac:dyDescent="0.2">
      <c r="A877" s="2"/>
      <c r="B877" s="78"/>
      <c r="C877" s="100"/>
      <c r="D877" s="2"/>
      <c r="E877" s="96"/>
      <c r="F877" s="101"/>
      <c r="G877" s="101"/>
      <c r="H877" s="101"/>
      <c r="I877" s="101"/>
      <c r="J877" s="2"/>
      <c r="K877" s="2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</row>
    <row r="878" spans="1:176" s="99" customFormat="1" x14ac:dyDescent="0.2">
      <c r="A878" s="2"/>
      <c r="B878" s="78"/>
      <c r="C878" s="100"/>
      <c r="D878" s="2"/>
      <c r="E878" s="96"/>
      <c r="F878" s="101"/>
      <c r="G878" s="101"/>
      <c r="H878" s="101"/>
      <c r="I878" s="101"/>
      <c r="J878" s="2"/>
      <c r="K878" s="2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</row>
    <row r="879" spans="1:176" s="99" customFormat="1" x14ac:dyDescent="0.2">
      <c r="A879" s="2"/>
      <c r="B879" s="78"/>
      <c r="C879" s="100"/>
      <c r="D879" s="2"/>
      <c r="E879" s="96"/>
      <c r="F879" s="101"/>
      <c r="G879" s="101"/>
      <c r="H879" s="101"/>
      <c r="I879" s="101"/>
      <c r="J879" s="2"/>
      <c r="K879" s="2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</row>
    <row r="880" spans="1:176" s="99" customFormat="1" x14ac:dyDescent="0.2">
      <c r="A880" s="2"/>
      <c r="B880" s="78"/>
      <c r="C880" s="100"/>
      <c r="D880" s="2"/>
      <c r="E880" s="96"/>
      <c r="F880" s="101"/>
      <c r="G880" s="101"/>
      <c r="H880" s="101"/>
      <c r="I880" s="101"/>
      <c r="J880" s="2"/>
      <c r="K880" s="2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</row>
    <row r="881" spans="1:176" s="99" customFormat="1" x14ac:dyDescent="0.2">
      <c r="A881" s="2"/>
      <c r="B881" s="78"/>
      <c r="C881" s="100"/>
      <c r="D881" s="2"/>
      <c r="E881" s="96"/>
      <c r="F881" s="101"/>
      <c r="G881" s="101"/>
      <c r="H881" s="101"/>
      <c r="I881" s="101"/>
      <c r="J881" s="2"/>
      <c r="K881" s="2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</row>
    <row r="882" spans="1:176" s="99" customFormat="1" x14ac:dyDescent="0.2">
      <c r="A882" s="2"/>
      <c r="B882" s="78"/>
      <c r="C882" s="100"/>
      <c r="D882" s="2"/>
      <c r="E882" s="96"/>
      <c r="F882" s="101"/>
      <c r="G882" s="101"/>
      <c r="H882" s="101"/>
      <c r="I882" s="101"/>
      <c r="J882" s="2"/>
      <c r="K882" s="2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</row>
    <row r="883" spans="1:176" s="99" customFormat="1" x14ac:dyDescent="0.2">
      <c r="A883" s="2"/>
      <c r="B883" s="78"/>
      <c r="C883" s="100"/>
      <c r="D883" s="2"/>
      <c r="E883" s="96"/>
      <c r="F883" s="101"/>
      <c r="G883" s="101"/>
      <c r="H883" s="101"/>
      <c r="I883" s="101"/>
      <c r="J883" s="2"/>
      <c r="K883" s="2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</row>
    <row r="884" spans="1:176" s="99" customFormat="1" x14ac:dyDescent="0.2">
      <c r="A884" s="2"/>
      <c r="B884" s="78"/>
      <c r="C884" s="100"/>
      <c r="D884" s="2"/>
      <c r="E884" s="96"/>
      <c r="F884" s="101"/>
      <c r="G884" s="101"/>
      <c r="H884" s="101"/>
      <c r="I884" s="101"/>
      <c r="J884" s="2"/>
      <c r="K884" s="2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</row>
    <row r="885" spans="1:176" s="99" customFormat="1" x14ac:dyDescent="0.2">
      <c r="A885" s="2"/>
      <c r="B885" s="78"/>
      <c r="C885" s="100"/>
      <c r="D885" s="2"/>
      <c r="E885" s="96"/>
      <c r="F885" s="101"/>
      <c r="G885" s="101"/>
      <c r="H885" s="101"/>
      <c r="I885" s="101"/>
      <c r="J885" s="2"/>
      <c r="K885" s="2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</row>
    <row r="886" spans="1:176" s="99" customFormat="1" x14ac:dyDescent="0.2">
      <c r="A886" s="2"/>
      <c r="B886" s="78"/>
      <c r="C886" s="100"/>
      <c r="D886" s="2"/>
      <c r="E886" s="96"/>
      <c r="F886" s="101"/>
      <c r="G886" s="101"/>
      <c r="H886" s="101"/>
      <c r="I886" s="101"/>
      <c r="J886" s="2"/>
      <c r="K886" s="2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</row>
    <row r="887" spans="1:176" s="99" customFormat="1" x14ac:dyDescent="0.2">
      <c r="A887" s="2"/>
      <c r="B887" s="78"/>
      <c r="C887" s="100"/>
      <c r="D887" s="2"/>
      <c r="E887" s="96"/>
      <c r="F887" s="101"/>
      <c r="G887" s="101"/>
      <c r="H887" s="101"/>
      <c r="I887" s="101"/>
      <c r="J887" s="2"/>
      <c r="K887" s="2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</row>
    <row r="888" spans="1:176" s="99" customFormat="1" x14ac:dyDescent="0.2">
      <c r="A888" s="2"/>
      <c r="B888" s="78"/>
      <c r="C888" s="100"/>
      <c r="D888" s="2"/>
      <c r="E888" s="96"/>
      <c r="F888" s="101"/>
      <c r="G888" s="101"/>
      <c r="H888" s="101"/>
      <c r="I888" s="101"/>
      <c r="J888" s="2"/>
      <c r="K888" s="2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</row>
    <row r="889" spans="1:176" s="99" customFormat="1" x14ac:dyDescent="0.2">
      <c r="A889" s="2"/>
      <c r="B889" s="78"/>
      <c r="C889" s="100"/>
      <c r="D889" s="2"/>
      <c r="E889" s="96"/>
      <c r="F889" s="101"/>
      <c r="G889" s="101"/>
      <c r="H889" s="101"/>
      <c r="I889" s="101"/>
      <c r="J889" s="2"/>
      <c r="K889" s="2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</row>
    <row r="890" spans="1:176" s="99" customFormat="1" x14ac:dyDescent="0.2">
      <c r="A890" s="2"/>
      <c r="B890" s="78"/>
      <c r="C890" s="100"/>
      <c r="D890" s="2"/>
      <c r="E890" s="96"/>
      <c r="F890" s="101"/>
      <c r="G890" s="101"/>
      <c r="H890" s="101"/>
      <c r="I890" s="101"/>
      <c r="J890" s="2"/>
      <c r="K890" s="2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</row>
    <row r="891" spans="1:176" s="99" customFormat="1" x14ac:dyDescent="0.2">
      <c r="A891" s="2"/>
      <c r="B891" s="78"/>
      <c r="C891" s="100"/>
      <c r="D891" s="2"/>
      <c r="E891" s="96"/>
      <c r="F891" s="101"/>
      <c r="G891" s="101"/>
      <c r="H891" s="101"/>
      <c r="I891" s="101"/>
      <c r="J891" s="2"/>
      <c r="K891" s="2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</row>
    <row r="892" spans="1:176" s="99" customFormat="1" x14ac:dyDescent="0.2">
      <c r="A892" s="2"/>
      <c r="B892" s="78"/>
      <c r="C892" s="100"/>
      <c r="D892" s="2"/>
      <c r="E892" s="96"/>
      <c r="F892" s="101"/>
      <c r="G892" s="101"/>
      <c r="H892" s="101"/>
      <c r="I892" s="101"/>
      <c r="J892" s="2"/>
      <c r="K892" s="2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</row>
    <row r="893" spans="1:176" s="99" customFormat="1" x14ac:dyDescent="0.2">
      <c r="A893" s="2"/>
      <c r="B893" s="78"/>
      <c r="C893" s="100"/>
      <c r="D893" s="2"/>
      <c r="E893" s="96"/>
      <c r="F893" s="101"/>
      <c r="G893" s="101"/>
      <c r="H893" s="101"/>
      <c r="I893" s="101"/>
      <c r="J893" s="2"/>
      <c r="K893" s="2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</row>
    <row r="894" spans="1:176" s="99" customFormat="1" x14ac:dyDescent="0.2">
      <c r="A894" s="2"/>
      <c r="B894" s="78"/>
      <c r="C894" s="100"/>
      <c r="D894" s="2"/>
      <c r="E894" s="96"/>
      <c r="F894" s="101"/>
      <c r="G894" s="101"/>
      <c r="H894" s="101"/>
      <c r="I894" s="101"/>
      <c r="J894" s="2"/>
      <c r="K894" s="2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</row>
    <row r="895" spans="1:176" s="99" customFormat="1" x14ac:dyDescent="0.2">
      <c r="A895" s="2"/>
      <c r="B895" s="78"/>
      <c r="C895" s="100"/>
      <c r="D895" s="2"/>
      <c r="E895" s="96"/>
      <c r="F895" s="101"/>
      <c r="G895" s="101"/>
      <c r="H895" s="101"/>
      <c r="I895" s="101"/>
      <c r="J895" s="2"/>
      <c r="K895" s="2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</row>
    <row r="896" spans="1:176" s="99" customFormat="1" x14ac:dyDescent="0.2">
      <c r="A896" s="2"/>
      <c r="B896" s="78"/>
      <c r="C896" s="100"/>
      <c r="D896" s="2"/>
      <c r="E896" s="96"/>
      <c r="F896" s="101"/>
      <c r="G896" s="101"/>
      <c r="H896" s="101"/>
      <c r="I896" s="101"/>
      <c r="J896" s="2"/>
      <c r="K896" s="2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</row>
    <row r="897" spans="1:176" s="99" customFormat="1" x14ac:dyDescent="0.2">
      <c r="A897" s="2"/>
      <c r="B897" s="78"/>
      <c r="C897" s="100"/>
      <c r="D897" s="2"/>
      <c r="E897" s="96"/>
      <c r="F897" s="101"/>
      <c r="G897" s="101"/>
      <c r="H897" s="101"/>
      <c r="I897" s="101"/>
      <c r="J897" s="2"/>
      <c r="K897" s="2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</row>
    <row r="898" spans="1:176" s="99" customFormat="1" x14ac:dyDescent="0.2">
      <c r="A898" s="2"/>
      <c r="B898" s="78"/>
      <c r="C898" s="100"/>
      <c r="D898" s="2"/>
      <c r="E898" s="96"/>
      <c r="F898" s="101"/>
      <c r="G898" s="101"/>
      <c r="H898" s="101"/>
      <c r="I898" s="101"/>
      <c r="J898" s="2"/>
      <c r="K898" s="2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</row>
    <row r="899" spans="1:176" s="99" customFormat="1" x14ac:dyDescent="0.2">
      <c r="A899" s="2"/>
      <c r="B899" s="78"/>
      <c r="C899" s="100"/>
      <c r="D899" s="2"/>
      <c r="E899" s="96"/>
      <c r="F899" s="101"/>
      <c r="G899" s="101"/>
      <c r="H899" s="101"/>
      <c r="I899" s="101"/>
      <c r="J899" s="2"/>
      <c r="K899" s="2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</row>
    <row r="900" spans="1:176" s="99" customFormat="1" x14ac:dyDescent="0.2">
      <c r="A900" s="2"/>
      <c r="B900" s="78"/>
      <c r="C900" s="100"/>
      <c r="D900" s="2"/>
      <c r="E900" s="96"/>
      <c r="F900" s="101"/>
      <c r="G900" s="101"/>
      <c r="H900" s="101"/>
      <c r="I900" s="101"/>
      <c r="J900" s="2"/>
      <c r="K900" s="2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</row>
    <row r="901" spans="1:176" s="99" customFormat="1" x14ac:dyDescent="0.2">
      <c r="A901" s="2"/>
      <c r="B901" s="78"/>
      <c r="C901" s="100"/>
      <c r="D901" s="2"/>
      <c r="E901" s="96"/>
      <c r="F901" s="101"/>
      <c r="G901" s="101"/>
      <c r="H901" s="101"/>
      <c r="I901" s="101"/>
      <c r="J901" s="2"/>
      <c r="K901" s="2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</row>
    <row r="902" spans="1:176" s="99" customFormat="1" x14ac:dyDescent="0.2">
      <c r="A902" s="2"/>
      <c r="B902" s="78"/>
      <c r="C902" s="100"/>
      <c r="D902" s="2"/>
      <c r="E902" s="96"/>
      <c r="F902" s="101"/>
      <c r="G902" s="101"/>
      <c r="H902" s="101"/>
      <c r="I902" s="101"/>
      <c r="J902" s="2"/>
      <c r="K902" s="2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</row>
    <row r="903" spans="1:176" s="99" customFormat="1" x14ac:dyDescent="0.2">
      <c r="A903" s="2"/>
      <c r="B903" s="78"/>
      <c r="C903" s="100"/>
      <c r="D903" s="2"/>
      <c r="E903" s="96"/>
      <c r="F903" s="101"/>
      <c r="G903" s="101"/>
      <c r="H903" s="101"/>
      <c r="I903" s="101"/>
      <c r="J903" s="2"/>
      <c r="K903" s="2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</row>
    <row r="904" spans="1:176" s="99" customFormat="1" x14ac:dyDescent="0.2">
      <c r="A904" s="2"/>
      <c r="B904" s="78"/>
      <c r="C904" s="100"/>
      <c r="D904" s="2"/>
      <c r="E904" s="96"/>
      <c r="F904" s="101"/>
      <c r="G904" s="101"/>
      <c r="H904" s="101"/>
      <c r="I904" s="101"/>
      <c r="J904" s="2"/>
      <c r="K904" s="2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</row>
    <row r="905" spans="1:176" s="99" customFormat="1" x14ac:dyDescent="0.2">
      <c r="A905" s="2"/>
      <c r="B905" s="78"/>
      <c r="C905" s="100"/>
      <c r="D905" s="2"/>
      <c r="E905" s="96"/>
      <c r="F905" s="101"/>
      <c r="G905" s="101"/>
      <c r="H905" s="101"/>
      <c r="I905" s="101"/>
      <c r="J905" s="2"/>
      <c r="K905" s="2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</row>
    <row r="906" spans="1:176" s="99" customFormat="1" x14ac:dyDescent="0.2">
      <c r="A906" s="2"/>
      <c r="B906" s="78"/>
      <c r="C906" s="100"/>
      <c r="D906" s="2"/>
      <c r="E906" s="96"/>
      <c r="F906" s="101"/>
      <c r="G906" s="101"/>
      <c r="H906" s="101"/>
      <c r="I906" s="101"/>
      <c r="J906" s="2"/>
      <c r="K906" s="2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</row>
    <row r="907" spans="1:176" s="99" customFormat="1" x14ac:dyDescent="0.2">
      <c r="A907" s="2"/>
      <c r="B907" s="78"/>
      <c r="C907" s="100"/>
      <c r="D907" s="2"/>
      <c r="E907" s="96"/>
      <c r="F907" s="101"/>
      <c r="G907" s="101"/>
      <c r="H907" s="101"/>
      <c r="I907" s="101"/>
      <c r="J907" s="2"/>
      <c r="K907" s="2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</row>
    <row r="908" spans="1:176" s="99" customFormat="1" x14ac:dyDescent="0.2">
      <c r="A908" s="2"/>
      <c r="B908" s="78"/>
      <c r="C908" s="100"/>
      <c r="D908" s="2"/>
      <c r="E908" s="96"/>
      <c r="F908" s="101"/>
      <c r="G908" s="101"/>
      <c r="H908" s="101"/>
      <c r="I908" s="101"/>
      <c r="J908" s="2"/>
      <c r="K908" s="2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</row>
    <row r="909" spans="1:176" s="99" customFormat="1" x14ac:dyDescent="0.2">
      <c r="A909" s="2"/>
      <c r="B909" s="78"/>
      <c r="C909" s="100"/>
      <c r="D909" s="2"/>
      <c r="E909" s="96"/>
      <c r="F909" s="101"/>
      <c r="G909" s="101"/>
      <c r="H909" s="101"/>
      <c r="I909" s="101"/>
      <c r="J909" s="2"/>
      <c r="K909" s="2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</row>
    <row r="910" spans="1:176" s="99" customFormat="1" x14ac:dyDescent="0.2">
      <c r="A910" s="2"/>
      <c r="B910" s="78"/>
      <c r="C910" s="100"/>
      <c r="D910" s="2"/>
      <c r="E910" s="96"/>
      <c r="F910" s="101"/>
      <c r="G910" s="101"/>
      <c r="H910" s="101"/>
      <c r="I910" s="101"/>
      <c r="J910" s="2"/>
      <c r="K910" s="2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</row>
    <row r="911" spans="1:176" s="99" customFormat="1" x14ac:dyDescent="0.2">
      <c r="A911" s="2"/>
      <c r="B911" s="78"/>
      <c r="C911" s="100"/>
      <c r="D911" s="2"/>
      <c r="E911" s="96"/>
      <c r="F911" s="101"/>
      <c r="G911" s="101"/>
      <c r="H911" s="101"/>
      <c r="I911" s="101"/>
      <c r="J911" s="2"/>
      <c r="K911" s="2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</row>
    <row r="912" spans="1:176" s="99" customFormat="1" x14ac:dyDescent="0.2">
      <c r="A912" s="2"/>
      <c r="B912" s="78"/>
      <c r="C912" s="100"/>
      <c r="D912" s="2"/>
      <c r="E912" s="96"/>
      <c r="F912" s="101"/>
      <c r="G912" s="101"/>
      <c r="H912" s="101"/>
      <c r="I912" s="101"/>
      <c r="J912" s="2"/>
      <c r="K912" s="2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</row>
    <row r="913" spans="1:176" s="99" customFormat="1" x14ac:dyDescent="0.2">
      <c r="A913" s="2"/>
      <c r="B913" s="78"/>
      <c r="C913" s="100"/>
      <c r="D913" s="2"/>
      <c r="E913" s="96"/>
      <c r="F913" s="101"/>
      <c r="G913" s="101"/>
      <c r="H913" s="101"/>
      <c r="I913" s="101"/>
      <c r="J913" s="2"/>
      <c r="K913" s="2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</row>
    <row r="914" spans="1:176" s="99" customFormat="1" x14ac:dyDescent="0.2">
      <c r="A914" s="2"/>
      <c r="B914" s="78"/>
      <c r="C914" s="100"/>
      <c r="D914" s="2"/>
      <c r="E914" s="96"/>
      <c r="F914" s="101"/>
      <c r="G914" s="101"/>
      <c r="H914" s="101"/>
      <c r="I914" s="101"/>
      <c r="J914" s="2"/>
      <c r="K914" s="2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</row>
    <row r="915" spans="1:176" s="99" customFormat="1" x14ac:dyDescent="0.2">
      <c r="A915" s="2"/>
      <c r="B915" s="78"/>
      <c r="C915" s="100"/>
      <c r="D915" s="2"/>
      <c r="E915" s="96"/>
      <c r="F915" s="101"/>
      <c r="G915" s="101"/>
      <c r="H915" s="101"/>
      <c r="I915" s="101"/>
      <c r="J915" s="2"/>
      <c r="K915" s="2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</row>
    <row r="916" spans="1:176" s="99" customFormat="1" x14ac:dyDescent="0.2">
      <c r="A916" s="2"/>
      <c r="B916" s="78"/>
      <c r="C916" s="100"/>
      <c r="D916" s="2"/>
      <c r="E916" s="96"/>
      <c r="F916" s="101"/>
      <c r="G916" s="101"/>
      <c r="H916" s="101"/>
      <c r="I916" s="101"/>
      <c r="J916" s="2"/>
      <c r="K916" s="2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</row>
    <row r="917" spans="1:176" s="99" customFormat="1" x14ac:dyDescent="0.2">
      <c r="A917" s="2"/>
      <c r="B917" s="78"/>
      <c r="C917" s="100"/>
      <c r="D917" s="2"/>
      <c r="E917" s="96"/>
      <c r="F917" s="101"/>
      <c r="G917" s="101"/>
      <c r="H917" s="101"/>
      <c r="I917" s="101"/>
      <c r="J917" s="2"/>
      <c r="K917" s="2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</row>
    <row r="918" spans="1:176" s="99" customFormat="1" x14ac:dyDescent="0.2">
      <c r="A918" s="2"/>
      <c r="B918" s="78"/>
      <c r="C918" s="100"/>
      <c r="D918" s="2"/>
      <c r="E918" s="96"/>
      <c r="F918" s="101"/>
      <c r="G918" s="101"/>
      <c r="H918" s="101"/>
      <c r="I918" s="101"/>
      <c r="J918" s="2"/>
      <c r="K918" s="2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</row>
    <row r="919" spans="1:176" s="99" customFormat="1" x14ac:dyDescent="0.2">
      <c r="A919" s="2"/>
      <c r="B919" s="78"/>
      <c r="C919" s="100"/>
      <c r="D919" s="2"/>
      <c r="E919" s="96"/>
      <c r="F919" s="101"/>
      <c r="G919" s="101"/>
      <c r="H919" s="101"/>
      <c r="I919" s="101"/>
      <c r="J919" s="2"/>
      <c r="K919" s="2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</row>
    <row r="920" spans="1:176" s="99" customFormat="1" x14ac:dyDescent="0.2">
      <c r="A920" s="2"/>
      <c r="B920" s="78"/>
      <c r="C920" s="100"/>
      <c r="D920" s="2"/>
      <c r="E920" s="96"/>
      <c r="F920" s="101"/>
      <c r="G920" s="101"/>
      <c r="H920" s="101"/>
      <c r="I920" s="101"/>
      <c r="J920" s="2"/>
      <c r="K920" s="2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</row>
    <row r="921" spans="1:176" s="99" customFormat="1" x14ac:dyDescent="0.2">
      <c r="A921" s="2"/>
      <c r="B921" s="78"/>
      <c r="C921" s="100"/>
      <c r="D921" s="2"/>
      <c r="E921" s="96"/>
      <c r="F921" s="101"/>
      <c r="G921" s="101"/>
      <c r="H921" s="101"/>
      <c r="I921" s="101"/>
      <c r="J921" s="2"/>
      <c r="K921" s="2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</row>
    <row r="922" spans="1:176" s="99" customFormat="1" x14ac:dyDescent="0.2">
      <c r="A922" s="2"/>
      <c r="B922" s="78"/>
      <c r="C922" s="100"/>
      <c r="D922" s="2"/>
      <c r="E922" s="96"/>
      <c r="F922" s="101"/>
      <c r="G922" s="101"/>
      <c r="H922" s="101"/>
      <c r="I922" s="101"/>
      <c r="J922" s="2"/>
      <c r="K922" s="2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</row>
    <row r="923" spans="1:176" s="99" customFormat="1" x14ac:dyDescent="0.2">
      <c r="A923" s="2"/>
      <c r="B923" s="78"/>
      <c r="C923" s="100"/>
      <c r="D923" s="2"/>
      <c r="E923" s="96"/>
      <c r="F923" s="101"/>
      <c r="G923" s="101"/>
      <c r="H923" s="101"/>
      <c r="I923" s="101"/>
      <c r="J923" s="2"/>
      <c r="K923" s="2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</row>
    <row r="924" spans="1:176" s="99" customFormat="1" x14ac:dyDescent="0.2">
      <c r="A924" s="2"/>
      <c r="B924" s="78"/>
      <c r="C924" s="100"/>
      <c r="D924" s="2"/>
      <c r="E924" s="96"/>
      <c r="F924" s="101"/>
      <c r="G924" s="101"/>
      <c r="H924" s="101"/>
      <c r="I924" s="101"/>
      <c r="J924" s="2"/>
      <c r="K924" s="2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</row>
    <row r="925" spans="1:176" s="99" customFormat="1" x14ac:dyDescent="0.2">
      <c r="A925" s="2"/>
      <c r="B925" s="78"/>
      <c r="C925" s="100"/>
      <c r="D925" s="2"/>
      <c r="E925" s="96"/>
      <c r="F925" s="101"/>
      <c r="G925" s="101"/>
      <c r="H925" s="101"/>
      <c r="I925" s="101"/>
      <c r="J925" s="2"/>
      <c r="K925" s="2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</row>
    <row r="926" spans="1:176" s="99" customFormat="1" x14ac:dyDescent="0.2">
      <c r="A926" s="2"/>
      <c r="B926" s="78"/>
      <c r="C926" s="100"/>
      <c r="D926" s="2"/>
      <c r="E926" s="96"/>
      <c r="F926" s="101"/>
      <c r="G926" s="101"/>
      <c r="H926" s="101"/>
      <c r="I926" s="101"/>
      <c r="J926" s="2"/>
      <c r="K926" s="2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</row>
    <row r="927" spans="1:176" s="99" customFormat="1" x14ac:dyDescent="0.2">
      <c r="A927" s="2"/>
      <c r="B927" s="78"/>
      <c r="C927" s="100"/>
      <c r="D927" s="2"/>
      <c r="E927" s="96"/>
      <c r="F927" s="101"/>
      <c r="G927" s="101"/>
      <c r="H927" s="101"/>
      <c r="I927" s="101"/>
      <c r="J927" s="2"/>
      <c r="K927" s="2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</row>
    <row r="928" spans="1:176" s="99" customFormat="1" x14ac:dyDescent="0.2">
      <c r="A928" s="2"/>
      <c r="B928" s="78"/>
      <c r="C928" s="100"/>
      <c r="D928" s="2"/>
      <c r="E928" s="96"/>
      <c r="F928" s="101"/>
      <c r="G928" s="101"/>
      <c r="H928" s="101"/>
      <c r="I928" s="101"/>
      <c r="J928" s="2"/>
      <c r="K928" s="2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</row>
    <row r="929" spans="1:176" s="99" customFormat="1" x14ac:dyDescent="0.2">
      <c r="A929" s="2"/>
      <c r="B929" s="78"/>
      <c r="C929" s="100"/>
      <c r="D929" s="2"/>
      <c r="E929" s="96"/>
      <c r="F929" s="101"/>
      <c r="G929" s="101"/>
      <c r="H929" s="101"/>
      <c r="I929" s="101"/>
      <c r="J929" s="2"/>
      <c r="K929" s="2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</row>
    <row r="930" spans="1:176" s="99" customFormat="1" x14ac:dyDescent="0.2">
      <c r="A930" s="2"/>
      <c r="B930" s="78"/>
      <c r="C930" s="100"/>
      <c r="D930" s="2"/>
      <c r="E930" s="96"/>
      <c r="F930" s="101"/>
      <c r="G930" s="101"/>
      <c r="H930" s="101"/>
      <c r="I930" s="101"/>
      <c r="J930" s="2"/>
      <c r="K930" s="2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</row>
    <row r="931" spans="1:176" s="99" customFormat="1" x14ac:dyDescent="0.2">
      <c r="A931" s="2"/>
      <c r="B931" s="78"/>
      <c r="C931" s="100"/>
      <c r="D931" s="2"/>
      <c r="E931" s="96"/>
      <c r="F931" s="101"/>
      <c r="G931" s="101"/>
      <c r="H931" s="101"/>
      <c r="I931" s="101"/>
      <c r="J931" s="2"/>
      <c r="K931" s="2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</row>
    <row r="932" spans="1:176" s="99" customFormat="1" x14ac:dyDescent="0.2">
      <c r="A932" s="2"/>
      <c r="B932" s="78"/>
      <c r="C932" s="100"/>
      <c r="D932" s="2"/>
      <c r="E932" s="96"/>
      <c r="F932" s="101"/>
      <c r="G932" s="101"/>
      <c r="H932" s="101"/>
      <c r="I932" s="101"/>
      <c r="J932" s="2"/>
      <c r="K932" s="2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</row>
    <row r="933" spans="1:176" s="99" customFormat="1" x14ac:dyDescent="0.2">
      <c r="A933" s="2"/>
      <c r="B933" s="78"/>
      <c r="C933" s="100"/>
      <c r="D933" s="2"/>
      <c r="E933" s="96"/>
      <c r="F933" s="101"/>
      <c r="G933" s="101"/>
      <c r="H933" s="101"/>
      <c r="I933" s="101"/>
      <c r="J933" s="2"/>
      <c r="K933" s="2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</row>
    <row r="934" spans="1:176" s="99" customFormat="1" x14ac:dyDescent="0.2">
      <c r="A934" s="2"/>
      <c r="B934" s="78"/>
      <c r="C934" s="100"/>
      <c r="D934" s="2"/>
      <c r="E934" s="96"/>
      <c r="F934" s="101"/>
      <c r="G934" s="101"/>
      <c r="H934" s="101"/>
      <c r="I934" s="101"/>
      <c r="J934" s="2"/>
      <c r="K934" s="2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</row>
    <row r="935" spans="1:176" s="99" customFormat="1" x14ac:dyDescent="0.2">
      <c r="A935" s="2"/>
      <c r="B935" s="78"/>
      <c r="C935" s="100"/>
      <c r="D935" s="2"/>
      <c r="E935" s="96"/>
      <c r="F935" s="101"/>
      <c r="G935" s="101"/>
      <c r="H935" s="101"/>
      <c r="I935" s="101"/>
      <c r="J935" s="2"/>
      <c r="K935" s="2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</row>
    <row r="936" spans="1:176" s="99" customFormat="1" x14ac:dyDescent="0.2">
      <c r="A936" s="2"/>
      <c r="B936" s="78"/>
      <c r="C936" s="100"/>
      <c r="D936" s="2"/>
      <c r="E936" s="96"/>
      <c r="F936" s="101"/>
      <c r="G936" s="101"/>
      <c r="H936" s="101"/>
      <c r="I936" s="101"/>
      <c r="J936" s="2"/>
      <c r="K936" s="2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</row>
    <row r="937" spans="1:176" s="99" customFormat="1" x14ac:dyDescent="0.2">
      <c r="A937" s="2"/>
      <c r="B937" s="78"/>
      <c r="C937" s="100"/>
      <c r="D937" s="2"/>
      <c r="E937" s="96"/>
      <c r="F937" s="101"/>
      <c r="G937" s="101"/>
      <c r="H937" s="101"/>
      <c r="I937" s="101"/>
      <c r="J937" s="2"/>
      <c r="K937" s="2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</row>
    <row r="938" spans="1:176" s="99" customFormat="1" x14ac:dyDescent="0.2">
      <c r="A938" s="2"/>
      <c r="B938" s="78"/>
      <c r="C938" s="100"/>
      <c r="D938" s="2"/>
      <c r="E938" s="96"/>
      <c r="F938" s="101"/>
      <c r="G938" s="101"/>
      <c r="H938" s="101"/>
      <c r="I938" s="101"/>
      <c r="J938" s="2"/>
      <c r="K938" s="2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</row>
    <row r="939" spans="1:176" s="99" customFormat="1" x14ac:dyDescent="0.2">
      <c r="A939" s="2"/>
      <c r="B939" s="78"/>
      <c r="C939" s="100"/>
      <c r="D939" s="2"/>
      <c r="E939" s="96"/>
      <c r="F939" s="101"/>
      <c r="G939" s="101"/>
      <c r="H939" s="101"/>
      <c r="I939" s="101"/>
      <c r="J939" s="2"/>
      <c r="K939" s="2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</row>
    <row r="940" spans="1:176" s="99" customFormat="1" x14ac:dyDescent="0.2">
      <c r="A940" s="2"/>
      <c r="B940" s="78"/>
      <c r="C940" s="100"/>
      <c r="D940" s="2"/>
      <c r="E940" s="96"/>
      <c r="F940" s="101"/>
      <c r="G940" s="101"/>
      <c r="H940" s="101"/>
      <c r="I940" s="101"/>
      <c r="J940" s="2"/>
      <c r="K940" s="2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</row>
    <row r="941" spans="1:176" s="99" customFormat="1" x14ac:dyDescent="0.2">
      <c r="A941" s="2"/>
      <c r="B941" s="78"/>
      <c r="C941" s="100"/>
      <c r="D941" s="2"/>
      <c r="E941" s="96"/>
      <c r="F941" s="101"/>
      <c r="G941" s="101"/>
      <c r="H941" s="101"/>
      <c r="I941" s="101"/>
      <c r="J941" s="2"/>
      <c r="K941" s="2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</row>
    <row r="942" spans="1:176" s="99" customFormat="1" x14ac:dyDescent="0.2">
      <c r="A942" s="2"/>
      <c r="B942" s="78"/>
      <c r="C942" s="100"/>
      <c r="D942" s="2"/>
      <c r="E942" s="96"/>
      <c r="F942" s="101"/>
      <c r="G942" s="101"/>
      <c r="H942" s="101"/>
      <c r="I942" s="101"/>
      <c r="J942" s="2"/>
      <c r="K942" s="2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</row>
    <row r="943" spans="1:176" s="99" customFormat="1" x14ac:dyDescent="0.2">
      <c r="A943" s="2"/>
      <c r="B943" s="78"/>
      <c r="C943" s="100"/>
      <c r="D943" s="2"/>
      <c r="E943" s="96"/>
      <c r="F943" s="101"/>
      <c r="G943" s="101"/>
      <c r="H943" s="101"/>
      <c r="I943" s="101"/>
      <c r="J943" s="2"/>
      <c r="K943" s="2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</row>
    <row r="944" spans="1:176" s="99" customFormat="1" x14ac:dyDescent="0.2">
      <c r="A944" s="2"/>
      <c r="B944" s="78"/>
      <c r="C944" s="100"/>
      <c r="D944" s="2"/>
      <c r="E944" s="96"/>
      <c r="F944" s="101"/>
      <c r="G944" s="101"/>
      <c r="H944" s="101"/>
      <c r="I944" s="101"/>
      <c r="J944" s="2"/>
      <c r="K944" s="2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</row>
    <row r="945" spans="1:176" s="99" customFormat="1" x14ac:dyDescent="0.2">
      <c r="A945" s="2"/>
      <c r="B945" s="78"/>
      <c r="C945" s="100"/>
      <c r="D945" s="2"/>
      <c r="E945" s="96"/>
      <c r="F945" s="101"/>
      <c r="G945" s="101"/>
      <c r="H945" s="101"/>
      <c r="I945" s="101"/>
      <c r="J945" s="2"/>
      <c r="K945" s="2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</row>
    <row r="946" spans="1:176" s="99" customFormat="1" x14ac:dyDescent="0.2">
      <c r="A946" s="2"/>
      <c r="B946" s="78"/>
      <c r="C946" s="100"/>
      <c r="D946" s="2"/>
      <c r="E946" s="96"/>
      <c r="F946" s="101"/>
      <c r="G946" s="101"/>
      <c r="H946" s="101"/>
      <c r="I946" s="101"/>
      <c r="J946" s="2"/>
      <c r="K946" s="2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</row>
    <row r="947" spans="1:176" s="99" customFormat="1" x14ac:dyDescent="0.2">
      <c r="A947" s="2"/>
      <c r="B947" s="78"/>
      <c r="C947" s="100"/>
      <c r="D947" s="2"/>
      <c r="E947" s="96"/>
      <c r="F947" s="101"/>
      <c r="G947" s="101"/>
      <c r="H947" s="101"/>
      <c r="I947" s="101"/>
      <c r="J947" s="2"/>
      <c r="K947" s="2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</row>
    <row r="948" spans="1:176" s="99" customFormat="1" x14ac:dyDescent="0.2">
      <c r="A948" s="2"/>
      <c r="B948" s="78"/>
      <c r="C948" s="100"/>
      <c r="D948" s="2"/>
      <c r="E948" s="96"/>
      <c r="F948" s="101"/>
      <c r="G948" s="101"/>
      <c r="H948" s="101"/>
      <c r="I948" s="101"/>
      <c r="J948" s="2"/>
      <c r="K948" s="2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</row>
    <row r="949" spans="1:176" s="99" customFormat="1" x14ac:dyDescent="0.2">
      <c r="A949" s="2"/>
      <c r="B949" s="78"/>
      <c r="C949" s="100"/>
      <c r="D949" s="2"/>
      <c r="E949" s="96"/>
      <c r="F949" s="101"/>
      <c r="G949" s="101"/>
      <c r="H949" s="101"/>
      <c r="I949" s="101"/>
      <c r="J949" s="2"/>
      <c r="K949" s="2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</row>
    <row r="950" spans="1:176" s="99" customFormat="1" x14ac:dyDescent="0.2">
      <c r="A950" s="2"/>
      <c r="B950" s="78"/>
      <c r="C950" s="100"/>
      <c r="D950" s="2"/>
      <c r="E950" s="96"/>
      <c r="F950" s="101"/>
      <c r="G950" s="101"/>
      <c r="H950" s="101"/>
      <c r="I950" s="101"/>
      <c r="J950" s="2"/>
      <c r="K950" s="2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</row>
    <row r="951" spans="1:176" s="99" customFormat="1" x14ac:dyDescent="0.2">
      <c r="A951" s="2"/>
      <c r="B951" s="78"/>
      <c r="C951" s="100"/>
      <c r="D951" s="2"/>
      <c r="E951" s="96"/>
      <c r="F951" s="101"/>
      <c r="G951" s="101"/>
      <c r="H951" s="101"/>
      <c r="I951" s="101"/>
      <c r="J951" s="2"/>
      <c r="K951" s="2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</row>
    <row r="952" spans="1:176" s="99" customFormat="1" x14ac:dyDescent="0.2">
      <c r="A952" s="2"/>
      <c r="B952" s="78"/>
      <c r="C952" s="100"/>
      <c r="D952" s="2"/>
      <c r="E952" s="96"/>
      <c r="F952" s="101"/>
      <c r="G952" s="101"/>
      <c r="H952" s="101"/>
      <c r="I952" s="101"/>
      <c r="J952" s="2"/>
      <c r="K952" s="2"/>
      <c r="L952" s="2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</row>
    <row r="953" spans="1:176" s="99" customFormat="1" x14ac:dyDescent="0.2">
      <c r="A953" s="2"/>
      <c r="B953" s="78"/>
      <c r="C953" s="100"/>
      <c r="D953" s="2"/>
      <c r="E953" s="96"/>
      <c r="F953" s="101"/>
      <c r="G953" s="101"/>
      <c r="H953" s="101"/>
      <c r="I953" s="101"/>
      <c r="J953" s="2"/>
      <c r="K953" s="2"/>
      <c r="L953" s="2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</row>
    <row r="954" spans="1:176" s="99" customFormat="1" x14ac:dyDescent="0.2">
      <c r="A954" s="2"/>
      <c r="B954" s="78"/>
      <c r="C954" s="100"/>
      <c r="D954" s="2"/>
      <c r="E954" s="96"/>
      <c r="F954" s="101"/>
      <c r="G954" s="101"/>
      <c r="H954" s="101"/>
      <c r="I954" s="101"/>
      <c r="J954" s="2"/>
      <c r="K954" s="2"/>
      <c r="L954" s="2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</row>
    <row r="955" spans="1:176" s="99" customFormat="1" x14ac:dyDescent="0.2">
      <c r="A955" s="2"/>
      <c r="B955" s="78"/>
      <c r="C955" s="100"/>
      <c r="D955" s="2"/>
      <c r="E955" s="96"/>
      <c r="F955" s="101"/>
      <c r="G955" s="101"/>
      <c r="H955" s="101"/>
      <c r="I955" s="101"/>
      <c r="J955" s="2"/>
      <c r="K955" s="2"/>
      <c r="L955" s="2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</row>
    <row r="956" spans="1:176" s="99" customFormat="1" x14ac:dyDescent="0.2">
      <c r="A956" s="2"/>
      <c r="B956" s="78"/>
      <c r="C956" s="100"/>
      <c r="D956" s="2"/>
      <c r="E956" s="96"/>
      <c r="F956" s="101"/>
      <c r="G956" s="101"/>
      <c r="H956" s="101"/>
      <c r="I956" s="101"/>
      <c r="J956" s="2"/>
      <c r="K956" s="2"/>
      <c r="L956" s="2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</row>
    <row r="957" spans="1:176" s="99" customFormat="1" x14ac:dyDescent="0.2">
      <c r="A957" s="2"/>
      <c r="B957" s="78"/>
      <c r="C957" s="100"/>
      <c r="D957" s="2"/>
      <c r="E957" s="96"/>
      <c r="F957" s="101"/>
      <c r="G957" s="101"/>
      <c r="H957" s="101"/>
      <c r="I957" s="101"/>
      <c r="J957" s="2"/>
      <c r="K957" s="2"/>
      <c r="L957" s="2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</row>
    <row r="958" spans="1:176" s="99" customFormat="1" x14ac:dyDescent="0.2">
      <c r="A958" s="2"/>
      <c r="B958" s="78"/>
      <c r="C958" s="100"/>
      <c r="D958" s="2"/>
      <c r="E958" s="96"/>
      <c r="F958" s="101"/>
      <c r="G958" s="101"/>
      <c r="H958" s="101"/>
      <c r="I958" s="101"/>
      <c r="J958" s="2"/>
      <c r="K958" s="2"/>
      <c r="L958" s="2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</row>
    <row r="959" spans="1:176" s="99" customFormat="1" x14ac:dyDescent="0.2">
      <c r="A959" s="2"/>
      <c r="B959" s="78"/>
      <c r="C959" s="100"/>
      <c r="D959" s="2"/>
      <c r="E959" s="96"/>
      <c r="F959" s="101"/>
      <c r="G959" s="101"/>
      <c r="H959" s="101"/>
      <c r="I959" s="101"/>
      <c r="J959" s="2"/>
      <c r="K959" s="2"/>
      <c r="L959" s="2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</row>
    <row r="960" spans="1:176" s="99" customFormat="1" x14ac:dyDescent="0.2">
      <c r="A960" s="2"/>
      <c r="B960" s="78"/>
      <c r="C960" s="100"/>
      <c r="D960" s="2"/>
      <c r="E960" s="96"/>
      <c r="F960" s="101"/>
      <c r="G960" s="101"/>
      <c r="H960" s="101"/>
      <c r="I960" s="101"/>
      <c r="J960" s="2"/>
      <c r="K960" s="2"/>
      <c r="L960" s="2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</row>
    <row r="961" spans="1:176" s="99" customFormat="1" x14ac:dyDescent="0.2">
      <c r="A961" s="2"/>
      <c r="B961" s="78"/>
      <c r="C961" s="100"/>
      <c r="D961" s="2"/>
      <c r="E961" s="96"/>
      <c r="F961" s="101"/>
      <c r="G961" s="101"/>
      <c r="H961" s="101"/>
      <c r="I961" s="101"/>
      <c r="J961" s="2"/>
      <c r="K961" s="2"/>
      <c r="L961" s="2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</row>
    <row r="962" spans="1:176" s="99" customFormat="1" x14ac:dyDescent="0.2">
      <c r="A962" s="2"/>
      <c r="B962" s="78"/>
      <c r="C962" s="100"/>
      <c r="D962" s="2"/>
      <c r="E962" s="96"/>
      <c r="F962" s="101"/>
      <c r="G962" s="101"/>
      <c r="H962" s="101"/>
      <c r="I962" s="101"/>
      <c r="J962" s="2"/>
      <c r="K962" s="2"/>
      <c r="L962" s="2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</row>
    <row r="963" spans="1:176" s="99" customFormat="1" x14ac:dyDescent="0.2">
      <c r="A963" s="2"/>
      <c r="B963" s="78"/>
      <c r="C963" s="100"/>
      <c r="D963" s="2"/>
      <c r="E963" s="96"/>
      <c r="F963" s="101"/>
      <c r="G963" s="101"/>
      <c r="H963" s="101"/>
      <c r="I963" s="101"/>
      <c r="J963" s="2"/>
      <c r="K963" s="2"/>
      <c r="L963" s="2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</row>
    <row r="964" spans="1:176" s="99" customFormat="1" x14ac:dyDescent="0.2">
      <c r="A964" s="2"/>
      <c r="B964" s="78"/>
      <c r="C964" s="100"/>
      <c r="D964" s="2"/>
      <c r="E964" s="96"/>
      <c r="F964" s="101"/>
      <c r="G964" s="101"/>
      <c r="H964" s="101"/>
      <c r="I964" s="101"/>
      <c r="J964" s="2"/>
      <c r="K964" s="2"/>
      <c r="L964" s="2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</row>
    <row r="965" spans="1:176" s="99" customFormat="1" x14ac:dyDescent="0.2">
      <c r="A965" s="2"/>
      <c r="B965" s="78"/>
      <c r="C965" s="100"/>
      <c r="D965" s="2"/>
      <c r="E965" s="96"/>
      <c r="F965" s="101"/>
      <c r="G965" s="101"/>
      <c r="H965" s="101"/>
      <c r="I965" s="101"/>
      <c r="J965" s="2"/>
      <c r="K965" s="2"/>
      <c r="L965" s="2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</row>
    <row r="966" spans="1:176" s="99" customFormat="1" x14ac:dyDescent="0.2">
      <c r="A966" s="2"/>
      <c r="B966" s="78"/>
      <c r="C966" s="100"/>
      <c r="D966" s="2"/>
      <c r="E966" s="96"/>
      <c r="F966" s="101"/>
      <c r="G966" s="101"/>
      <c r="H966" s="101"/>
      <c r="I966" s="101"/>
      <c r="J966" s="2"/>
      <c r="K966" s="2"/>
      <c r="L966" s="2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</row>
    <row r="967" spans="1:176" s="99" customFormat="1" x14ac:dyDescent="0.2">
      <c r="A967" s="2"/>
      <c r="B967" s="78"/>
      <c r="C967" s="100"/>
      <c r="D967" s="2"/>
      <c r="E967" s="96"/>
      <c r="F967" s="101"/>
      <c r="G967" s="101"/>
      <c r="H967" s="101"/>
      <c r="I967" s="101"/>
      <c r="J967" s="2"/>
      <c r="K967" s="2"/>
      <c r="L967" s="2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</row>
    <row r="968" spans="1:176" s="99" customFormat="1" x14ac:dyDescent="0.2">
      <c r="A968" s="2"/>
      <c r="B968" s="78"/>
      <c r="C968" s="100"/>
      <c r="D968" s="2"/>
      <c r="E968" s="96"/>
      <c r="F968" s="101"/>
      <c r="G968" s="101"/>
      <c r="H968" s="101"/>
      <c r="I968" s="101"/>
      <c r="J968" s="2"/>
      <c r="K968" s="2"/>
      <c r="L968" s="2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</row>
    <row r="969" spans="1:176" s="99" customFormat="1" x14ac:dyDescent="0.2">
      <c r="A969" s="2"/>
      <c r="B969" s="78"/>
      <c r="C969" s="100"/>
      <c r="D969" s="2"/>
      <c r="E969" s="96"/>
      <c r="F969" s="101"/>
      <c r="G969" s="101"/>
      <c r="H969" s="101"/>
      <c r="I969" s="101"/>
      <c r="J969" s="2"/>
      <c r="K969" s="2"/>
      <c r="L969" s="2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</row>
    <row r="970" spans="1:176" s="99" customFormat="1" x14ac:dyDescent="0.2">
      <c r="A970" s="2"/>
      <c r="B970" s="78"/>
      <c r="C970" s="100"/>
      <c r="D970" s="2"/>
      <c r="E970" s="96"/>
      <c r="F970" s="101"/>
      <c r="G970" s="101"/>
      <c r="H970" s="101"/>
      <c r="I970" s="101"/>
      <c r="J970" s="2"/>
      <c r="K970" s="2"/>
      <c r="L970" s="2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</row>
    <row r="971" spans="1:176" s="99" customFormat="1" x14ac:dyDescent="0.2">
      <c r="A971" s="2"/>
      <c r="B971" s="78"/>
      <c r="C971" s="100"/>
      <c r="D971" s="2"/>
      <c r="E971" s="96"/>
      <c r="F971" s="101"/>
      <c r="G971" s="101"/>
      <c r="H971" s="101"/>
      <c r="I971" s="101"/>
      <c r="J971" s="2"/>
      <c r="K971" s="2"/>
      <c r="L971" s="2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</row>
    <row r="972" spans="1:176" s="99" customFormat="1" x14ac:dyDescent="0.2">
      <c r="A972" s="2"/>
      <c r="B972" s="78"/>
      <c r="C972" s="100"/>
      <c r="D972" s="2"/>
      <c r="E972" s="96"/>
      <c r="F972" s="101"/>
      <c r="G972" s="101"/>
      <c r="H972" s="101"/>
      <c r="I972" s="101"/>
      <c r="J972" s="2"/>
      <c r="K972" s="2"/>
      <c r="L972" s="2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</row>
    <row r="973" spans="1:176" s="99" customFormat="1" x14ac:dyDescent="0.2">
      <c r="A973" s="2"/>
      <c r="B973" s="78"/>
      <c r="C973" s="100"/>
      <c r="D973" s="2"/>
      <c r="E973" s="96"/>
      <c r="F973" s="101"/>
      <c r="G973" s="101"/>
      <c r="H973" s="101"/>
      <c r="I973" s="101"/>
      <c r="J973" s="2"/>
      <c r="K973" s="2"/>
      <c r="L973" s="2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</row>
    <row r="974" spans="1:176" s="99" customFormat="1" x14ac:dyDescent="0.2">
      <c r="A974" s="2"/>
      <c r="B974" s="78"/>
      <c r="C974" s="100"/>
      <c r="D974" s="2"/>
      <c r="E974" s="96"/>
      <c r="F974" s="101"/>
      <c r="G974" s="101"/>
      <c r="H974" s="101"/>
      <c r="I974" s="101"/>
      <c r="J974" s="2"/>
      <c r="K974" s="2"/>
      <c r="L974" s="2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</row>
    <row r="975" spans="1:176" s="99" customFormat="1" x14ac:dyDescent="0.2">
      <c r="A975" s="2"/>
      <c r="B975" s="78"/>
      <c r="C975" s="100"/>
      <c r="D975" s="2"/>
      <c r="E975" s="96"/>
      <c r="F975" s="101"/>
      <c r="G975" s="101"/>
      <c r="H975" s="101"/>
      <c r="I975" s="101"/>
      <c r="J975" s="2"/>
      <c r="K975" s="2"/>
      <c r="L975" s="2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</row>
    <row r="976" spans="1:176" s="99" customFormat="1" x14ac:dyDescent="0.2">
      <c r="A976" s="2"/>
      <c r="B976" s="78"/>
      <c r="C976" s="100"/>
      <c r="D976" s="2"/>
      <c r="E976" s="96"/>
      <c r="F976" s="101"/>
      <c r="G976" s="101"/>
      <c r="H976" s="101"/>
      <c r="I976" s="101"/>
      <c r="J976" s="2"/>
      <c r="K976" s="2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</row>
    <row r="977" spans="1:176" s="99" customFormat="1" x14ac:dyDescent="0.2">
      <c r="A977" s="2"/>
      <c r="B977" s="78"/>
      <c r="C977" s="100"/>
      <c r="D977" s="2"/>
      <c r="E977" s="96"/>
      <c r="F977" s="101"/>
      <c r="G977" s="101"/>
      <c r="H977" s="101"/>
      <c r="I977" s="101"/>
      <c r="J977" s="2"/>
      <c r="K977" s="2"/>
      <c r="L977" s="2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</row>
    <row r="978" spans="1:176" s="99" customFormat="1" x14ac:dyDescent="0.2">
      <c r="A978" s="2"/>
      <c r="B978" s="78"/>
      <c r="C978" s="100"/>
      <c r="D978" s="2"/>
      <c r="E978" s="96"/>
      <c r="F978" s="101"/>
      <c r="G978" s="101"/>
      <c r="H978" s="101"/>
      <c r="I978" s="101"/>
      <c r="J978" s="2"/>
      <c r="K978" s="2"/>
      <c r="L978" s="2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</row>
    <row r="979" spans="1:176" s="99" customFormat="1" x14ac:dyDescent="0.2">
      <c r="A979" s="2"/>
      <c r="B979" s="78"/>
      <c r="C979" s="100"/>
      <c r="D979" s="2"/>
      <c r="E979" s="96"/>
      <c r="F979" s="101"/>
      <c r="G979" s="101"/>
      <c r="H979" s="101"/>
      <c r="I979" s="101"/>
      <c r="J979" s="2"/>
      <c r="K979" s="2"/>
      <c r="L979" s="2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</row>
    <row r="980" spans="1:176" s="99" customFormat="1" x14ac:dyDescent="0.2">
      <c r="A980" s="2"/>
      <c r="B980" s="78"/>
      <c r="C980" s="100"/>
      <c r="D980" s="2"/>
      <c r="E980" s="96"/>
      <c r="F980" s="101"/>
      <c r="G980" s="101"/>
      <c r="H980" s="101"/>
      <c r="I980" s="101"/>
      <c r="J980" s="2"/>
      <c r="K980" s="2"/>
      <c r="L980" s="2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</row>
    <row r="981" spans="1:176" s="99" customFormat="1" x14ac:dyDescent="0.2">
      <c r="A981" s="2"/>
      <c r="B981" s="78"/>
      <c r="C981" s="100"/>
      <c r="D981" s="2"/>
      <c r="E981" s="96"/>
      <c r="F981" s="101"/>
      <c r="G981" s="101"/>
      <c r="H981" s="101"/>
      <c r="I981" s="101"/>
      <c r="J981" s="2"/>
      <c r="K981" s="2"/>
      <c r="L981" s="2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</row>
    <row r="982" spans="1:176" s="99" customFormat="1" x14ac:dyDescent="0.2">
      <c r="A982" s="2"/>
      <c r="B982" s="78"/>
      <c r="C982" s="100"/>
      <c r="D982" s="2"/>
      <c r="E982" s="96"/>
      <c r="F982" s="101"/>
      <c r="G982" s="101"/>
      <c r="H982" s="101"/>
      <c r="I982" s="101"/>
      <c r="J982" s="2"/>
      <c r="K982" s="2"/>
      <c r="L982" s="2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</row>
    <row r="983" spans="1:176" s="99" customFormat="1" x14ac:dyDescent="0.2">
      <c r="A983" s="2"/>
      <c r="B983" s="78"/>
      <c r="C983" s="100"/>
      <c r="D983" s="2"/>
      <c r="E983" s="96"/>
      <c r="F983" s="101"/>
      <c r="G983" s="101"/>
      <c r="H983" s="101"/>
      <c r="I983" s="101"/>
      <c r="J983" s="2"/>
      <c r="K983" s="2"/>
      <c r="L983" s="2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</row>
    <row r="984" spans="1:176" s="99" customFormat="1" x14ac:dyDescent="0.2">
      <c r="A984" s="2"/>
      <c r="B984" s="78"/>
      <c r="C984" s="100"/>
      <c r="D984" s="2"/>
      <c r="E984" s="96"/>
      <c r="F984" s="101"/>
      <c r="G984" s="101"/>
      <c r="H984" s="101"/>
      <c r="I984" s="101"/>
      <c r="J984" s="2"/>
      <c r="K984" s="2"/>
      <c r="L984" s="2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</row>
    <row r="985" spans="1:176" s="99" customFormat="1" x14ac:dyDescent="0.2">
      <c r="A985" s="2"/>
      <c r="B985" s="78"/>
      <c r="C985" s="100"/>
      <c r="D985" s="2"/>
      <c r="E985" s="96"/>
      <c r="F985" s="101"/>
      <c r="G985" s="101"/>
      <c r="H985" s="101"/>
      <c r="I985" s="101"/>
      <c r="J985" s="2"/>
      <c r="K985" s="2"/>
      <c r="L985" s="2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</row>
    <row r="986" spans="1:176" s="99" customFormat="1" x14ac:dyDescent="0.2">
      <c r="A986" s="2"/>
      <c r="B986" s="78"/>
      <c r="C986" s="100"/>
      <c r="D986" s="2"/>
      <c r="E986" s="96"/>
      <c r="F986" s="101"/>
      <c r="G986" s="101"/>
      <c r="H986" s="101"/>
      <c r="I986" s="101"/>
      <c r="J986" s="2"/>
      <c r="K986" s="2"/>
      <c r="L986" s="2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</row>
    <row r="987" spans="1:176" s="99" customFormat="1" x14ac:dyDescent="0.2">
      <c r="A987" s="2"/>
      <c r="B987" s="78"/>
      <c r="C987" s="100"/>
      <c r="D987" s="2"/>
      <c r="E987" s="96"/>
      <c r="F987" s="101"/>
      <c r="G987" s="101"/>
      <c r="H987" s="101"/>
      <c r="I987" s="101"/>
      <c r="J987" s="2"/>
      <c r="K987" s="2"/>
      <c r="L987" s="2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</row>
    <row r="988" spans="1:176" s="99" customFormat="1" x14ac:dyDescent="0.2">
      <c r="A988" s="2"/>
      <c r="B988" s="78"/>
      <c r="C988" s="100"/>
      <c r="D988" s="2"/>
      <c r="E988" s="96"/>
      <c r="F988" s="101"/>
      <c r="G988" s="101"/>
      <c r="H988" s="101"/>
      <c r="I988" s="101"/>
      <c r="J988" s="2"/>
      <c r="K988" s="2"/>
      <c r="L988" s="2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</row>
    <row r="989" spans="1:176" s="99" customFormat="1" x14ac:dyDescent="0.2">
      <c r="A989" s="2"/>
      <c r="B989" s="78"/>
      <c r="C989" s="100"/>
      <c r="D989" s="2"/>
      <c r="E989" s="96"/>
      <c r="F989" s="101"/>
      <c r="G989" s="101"/>
      <c r="H989" s="101"/>
      <c r="I989" s="101"/>
      <c r="J989" s="2"/>
      <c r="K989" s="2"/>
      <c r="L989" s="2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</row>
    <row r="990" spans="1:176" s="99" customFormat="1" x14ac:dyDescent="0.2">
      <c r="A990" s="2"/>
      <c r="B990" s="78"/>
      <c r="C990" s="100"/>
      <c r="D990" s="2"/>
      <c r="E990" s="96"/>
      <c r="F990" s="101"/>
      <c r="G990" s="101"/>
      <c r="H990" s="101"/>
      <c r="I990" s="101"/>
      <c r="J990" s="2"/>
      <c r="K990" s="2"/>
      <c r="L990" s="2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</row>
    <row r="991" spans="1:176" s="99" customFormat="1" x14ac:dyDescent="0.2">
      <c r="A991" s="2"/>
      <c r="B991" s="78"/>
      <c r="C991" s="100"/>
      <c r="D991" s="2"/>
      <c r="E991" s="96"/>
      <c r="F991" s="101"/>
      <c r="G991" s="101"/>
      <c r="H991" s="101"/>
      <c r="I991" s="101"/>
      <c r="J991" s="2"/>
      <c r="K991" s="2"/>
      <c r="L991" s="2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</row>
    <row r="992" spans="1:176" s="99" customFormat="1" x14ac:dyDescent="0.2">
      <c r="A992" s="2"/>
      <c r="B992" s="78"/>
      <c r="C992" s="100"/>
      <c r="D992" s="2"/>
      <c r="E992" s="96"/>
      <c r="F992" s="101"/>
      <c r="G992" s="101"/>
      <c r="H992" s="101"/>
      <c r="I992" s="101"/>
      <c r="J992" s="2"/>
      <c r="K992" s="2"/>
      <c r="L992" s="2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</row>
    <row r="993" spans="1:176" s="99" customFormat="1" x14ac:dyDescent="0.2">
      <c r="A993" s="2"/>
      <c r="B993" s="78"/>
      <c r="C993" s="100"/>
      <c r="D993" s="2"/>
      <c r="E993" s="96"/>
      <c r="F993" s="101"/>
      <c r="G993" s="101"/>
      <c r="H993" s="101"/>
      <c r="I993" s="101"/>
      <c r="J993" s="2"/>
      <c r="K993" s="2"/>
      <c r="L993" s="2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</row>
    <row r="994" spans="1:176" s="99" customFormat="1" x14ac:dyDescent="0.2">
      <c r="A994" s="2"/>
      <c r="B994" s="78"/>
      <c r="C994" s="100"/>
      <c r="D994" s="2"/>
      <c r="E994" s="96"/>
      <c r="F994" s="101"/>
      <c r="G994" s="101"/>
      <c r="H994" s="101"/>
      <c r="I994" s="101"/>
      <c r="J994" s="2"/>
      <c r="K994" s="2"/>
      <c r="L994" s="2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</row>
    <row r="995" spans="1:176" s="99" customFormat="1" x14ac:dyDescent="0.2">
      <c r="A995" s="2"/>
      <c r="B995" s="78"/>
      <c r="C995" s="100"/>
      <c r="D995" s="2"/>
      <c r="E995" s="96"/>
      <c r="F995" s="101"/>
      <c r="G995" s="101"/>
      <c r="H995" s="101"/>
      <c r="I995" s="101"/>
      <c r="J995" s="2"/>
      <c r="K995" s="2"/>
      <c r="L995" s="2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</row>
    <row r="996" spans="1:176" s="99" customFormat="1" x14ac:dyDescent="0.2">
      <c r="A996" s="2"/>
      <c r="B996" s="78"/>
      <c r="C996" s="100"/>
      <c r="D996" s="2"/>
      <c r="E996" s="96"/>
      <c r="F996" s="101"/>
      <c r="G996" s="101"/>
      <c r="H996" s="101"/>
      <c r="I996" s="101"/>
      <c r="J996" s="2"/>
      <c r="K996" s="2"/>
      <c r="L996" s="2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</row>
    <row r="997" spans="1:176" s="99" customFormat="1" x14ac:dyDescent="0.2">
      <c r="A997" s="2"/>
      <c r="B997" s="78"/>
      <c r="C997" s="100"/>
      <c r="D997" s="2"/>
      <c r="E997" s="96"/>
      <c r="F997" s="101"/>
      <c r="G997" s="101"/>
      <c r="H997" s="101"/>
      <c r="I997" s="101"/>
      <c r="J997" s="2"/>
      <c r="K997" s="2"/>
      <c r="L997" s="2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</row>
    <row r="998" spans="1:176" s="99" customFormat="1" x14ac:dyDescent="0.2">
      <c r="A998" s="2"/>
      <c r="B998" s="78"/>
      <c r="C998" s="100"/>
      <c r="D998" s="2"/>
      <c r="E998" s="96"/>
      <c r="F998" s="101"/>
      <c r="G998" s="101"/>
      <c r="H998" s="101"/>
      <c r="I998" s="101"/>
      <c r="J998" s="2"/>
      <c r="K998" s="2"/>
      <c r="L998" s="2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</row>
    <row r="999" spans="1:176" s="99" customFormat="1" x14ac:dyDescent="0.2">
      <c r="A999" s="2"/>
      <c r="B999" s="78"/>
      <c r="C999" s="100"/>
      <c r="D999" s="2"/>
      <c r="E999" s="96"/>
      <c r="F999" s="101"/>
      <c r="G999" s="101"/>
      <c r="H999" s="101"/>
      <c r="I999" s="101"/>
      <c r="J999" s="2"/>
      <c r="K999" s="2"/>
      <c r="L999" s="2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</row>
    <row r="1000" spans="1:176" s="99" customFormat="1" x14ac:dyDescent="0.2">
      <c r="A1000" s="2"/>
      <c r="B1000" s="78"/>
      <c r="C1000" s="100"/>
      <c r="D1000" s="2"/>
      <c r="E1000" s="96"/>
      <c r="F1000" s="101"/>
      <c r="G1000" s="101"/>
      <c r="H1000" s="101"/>
      <c r="I1000" s="101"/>
      <c r="J1000" s="2"/>
      <c r="K1000" s="2"/>
      <c r="L1000" s="2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</row>
    <row r="1001" spans="1:176" x14ac:dyDescent="0.2">
      <c r="B1001" s="78"/>
      <c r="C1001" s="100"/>
      <c r="D1001" s="2"/>
      <c r="E1001" s="96"/>
      <c r="F1001" s="101"/>
      <c r="G1001" s="101"/>
      <c r="H1001" s="101"/>
      <c r="I1001" s="101"/>
      <c r="J1001" s="2"/>
      <c r="K1001" s="2"/>
      <c r="L1001" s="2"/>
      <c r="M1001" s="2"/>
    </row>
  </sheetData>
  <sheetProtection algorithmName="SHA-512" hashValue="CIFpk6GCfwITIr4O/YqCcaZfOMyqAvWKC7G6dfVtbbd3eGO1xd7LASo8JzP4qNrBY+JBc2YlbYK7qdALSszBcg==" saltValue="wzOoCxpcV7mPw5nGz2jtfQ==" spinCount="100000" sheet="1" formatCells="0" formatColumns="0" formatRows="0" insertColumns="0" insertRows="0" insertHyperlinks="0" deleteColumns="0" deleteRows="0" sort="0" autoFilter="0" pivotTables="0"/>
  <sortState ref="B4:M4">
    <sortCondition ref="C4"/>
  </sortState>
  <mergeCells count="3">
    <mergeCell ref="F3:I3"/>
    <mergeCell ref="J3:M3"/>
    <mergeCell ref="D1:D2"/>
  </mergeCells>
  <conditionalFormatting sqref="B5:M999">
    <cfRule type="expression" dxfId="1" priority="1">
      <formula>$B5&lt;&gt;""</formula>
    </cfRule>
  </conditionalFormatting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39994506668294322"/>
  </sheetPr>
  <dimension ref="A1:BX1436"/>
  <sheetViews>
    <sheetView rightToLeft="1" tabSelected="1" zoomScaleNormal="100" workbookViewId="0">
      <selection sqref="A1:XFD1048576"/>
    </sheetView>
  </sheetViews>
  <sheetFormatPr defaultColWidth="9.140625" defaultRowHeight="12.75" x14ac:dyDescent="0.2"/>
  <cols>
    <col min="1" max="1" width="2.42578125" style="2" customWidth="1"/>
    <col min="2" max="2" width="12.7109375" style="42" customWidth="1"/>
    <col min="3" max="3" width="47.5703125" style="102" customWidth="1"/>
    <col min="4" max="4" width="36.42578125" style="102" customWidth="1"/>
    <col min="5" max="5" width="27.7109375" style="103" customWidth="1"/>
    <col min="6" max="6" width="19.42578125" style="104" customWidth="1"/>
    <col min="7" max="7" width="27" style="102" customWidth="1"/>
    <col min="8" max="8" width="23.42578125" style="105" customWidth="1"/>
    <col min="9" max="10" width="9.140625" style="2" customWidth="1"/>
    <col min="11" max="11" width="9" style="2" customWidth="1"/>
    <col min="12" max="12" width="36.42578125" style="2" customWidth="1"/>
    <col min="13" max="76" width="9.140625" style="2" customWidth="1"/>
    <col min="77" max="77" width="9.140625" style="45" customWidth="1"/>
    <col min="78" max="16384" width="9.140625" style="45"/>
  </cols>
  <sheetData>
    <row r="1" spans="1:76" s="1" customFormat="1" ht="33" customHeight="1" x14ac:dyDescent="0.35">
      <c r="A1" s="50"/>
      <c r="B1" s="51"/>
      <c r="C1" s="52" t="s">
        <v>50</v>
      </c>
      <c r="D1" s="121" t="s">
        <v>8</v>
      </c>
      <c r="E1" s="53" t="s">
        <v>34</v>
      </c>
      <c r="G1" s="54"/>
      <c r="I1" s="8"/>
      <c r="J1" s="9"/>
      <c r="K1" s="10"/>
      <c r="N1" s="11"/>
      <c r="O1" s="12"/>
      <c r="P1" s="12"/>
      <c r="Q1" s="12"/>
    </row>
    <row r="2" spans="1:76" s="1" customFormat="1" ht="33" customHeight="1" x14ac:dyDescent="0.35">
      <c r="A2" s="50"/>
      <c r="B2" s="51"/>
      <c r="C2" s="57" t="s">
        <v>39</v>
      </c>
      <c r="D2" s="121"/>
      <c r="G2" s="54"/>
      <c r="I2" s="8"/>
      <c r="J2" s="9"/>
      <c r="K2" s="10"/>
      <c r="N2" s="11"/>
      <c r="O2" s="12"/>
      <c r="P2" s="12"/>
      <c r="Q2" s="12"/>
    </row>
    <row r="3" spans="1:76" s="106" customFormat="1" ht="12.75" customHeight="1" x14ac:dyDescent="0.2">
      <c r="A3" s="1"/>
      <c r="B3" s="60"/>
      <c r="C3" s="60"/>
      <c r="D3" s="60"/>
      <c r="E3" s="60"/>
      <c r="F3" s="60"/>
      <c r="G3" s="60"/>
      <c r="H3" s="60"/>
      <c r="I3" s="1"/>
      <c r="J3" s="10"/>
      <c r="K3" s="1"/>
      <c r="L3" s="1"/>
      <c r="M3" s="9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s="107" customFormat="1" x14ac:dyDescent="0.2">
      <c r="A4" s="59"/>
      <c r="B4" s="64" t="s">
        <v>14</v>
      </c>
      <c r="C4" s="64" t="s">
        <v>15</v>
      </c>
      <c r="D4" s="64" t="s">
        <v>23</v>
      </c>
      <c r="E4" s="64" t="s">
        <v>29</v>
      </c>
      <c r="F4" s="64" t="s">
        <v>30</v>
      </c>
      <c r="G4" s="64" t="s">
        <v>31</v>
      </c>
      <c r="H4" s="64" t="s">
        <v>32</v>
      </c>
      <c r="I4" s="108"/>
      <c r="J4" s="109"/>
      <c r="K4" s="2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</row>
    <row r="5" spans="1:76" s="2" customFormat="1" x14ac:dyDescent="0.2">
      <c r="A5" s="110"/>
      <c r="B5" s="93">
        <v>31572</v>
      </c>
      <c r="C5" s="111" t="s">
        <v>37</v>
      </c>
      <c r="D5" s="50" t="s">
        <v>42</v>
      </c>
      <c r="E5" s="112" t="s">
        <v>54</v>
      </c>
      <c r="F5" s="113">
        <v>44291.400925925926</v>
      </c>
      <c r="G5" s="50" t="s">
        <v>46</v>
      </c>
      <c r="H5" s="114">
        <v>634.65099999999995</v>
      </c>
    </row>
    <row r="6" spans="1:76" s="2" customFormat="1" x14ac:dyDescent="0.2">
      <c r="A6" s="68"/>
      <c r="B6" s="93">
        <v>35836</v>
      </c>
      <c r="C6" s="111" t="s">
        <v>36</v>
      </c>
      <c r="D6" s="50" t="s">
        <v>38</v>
      </c>
      <c r="E6" s="112" t="s">
        <v>55</v>
      </c>
      <c r="F6" s="113">
        <v>44291.387696759259</v>
      </c>
      <c r="G6" s="50" t="s">
        <v>48</v>
      </c>
      <c r="H6" s="114">
        <v>497.3193</v>
      </c>
    </row>
    <row r="7" spans="1:76" s="2" customFormat="1" x14ac:dyDescent="0.2">
      <c r="A7" s="68"/>
      <c r="B7" s="93">
        <v>35836</v>
      </c>
      <c r="C7" s="111" t="s">
        <v>36</v>
      </c>
      <c r="D7" s="50" t="s">
        <v>38</v>
      </c>
      <c r="E7" s="112" t="s">
        <v>55</v>
      </c>
      <c r="F7" s="113">
        <v>44291.387696759259</v>
      </c>
      <c r="G7" s="50" t="s">
        <v>46</v>
      </c>
      <c r="H7" s="114">
        <v>407.21800000000002</v>
      </c>
    </row>
    <row r="8" spans="1:76" s="2" customFormat="1" x14ac:dyDescent="0.2">
      <c r="A8" s="68"/>
      <c r="B8" s="93">
        <v>35836</v>
      </c>
      <c r="C8" s="111" t="s">
        <v>36</v>
      </c>
      <c r="D8" s="50" t="s">
        <v>38</v>
      </c>
      <c r="E8" s="112" t="s">
        <v>56</v>
      </c>
      <c r="F8" s="113">
        <v>44384.415023148147</v>
      </c>
      <c r="G8" s="50" t="s">
        <v>48</v>
      </c>
      <c r="H8" s="114">
        <v>533.80880000000002</v>
      </c>
    </row>
    <row r="9" spans="1:76" s="2" customFormat="1" x14ac:dyDescent="0.2">
      <c r="A9" s="68"/>
      <c r="B9" s="93">
        <v>35836</v>
      </c>
      <c r="C9" s="111" t="s">
        <v>36</v>
      </c>
      <c r="D9" s="50" t="s">
        <v>38</v>
      </c>
      <c r="E9" s="112" t="s">
        <v>56</v>
      </c>
      <c r="F9" s="113">
        <v>44384.415023148147</v>
      </c>
      <c r="G9" s="50" t="s">
        <v>46</v>
      </c>
      <c r="H9" s="114">
        <v>437.38600000000002</v>
      </c>
    </row>
    <row r="10" spans="1:76" s="2" customFormat="1" x14ac:dyDescent="0.2">
      <c r="A10" s="68"/>
      <c r="B10" s="93">
        <v>35841</v>
      </c>
      <c r="C10" s="111" t="s">
        <v>35</v>
      </c>
      <c r="D10" s="50" t="s">
        <v>38</v>
      </c>
      <c r="E10" s="112" t="s">
        <v>57</v>
      </c>
      <c r="F10" s="113">
        <v>44291.430462962962</v>
      </c>
      <c r="G10" s="50" t="s">
        <v>46</v>
      </c>
      <c r="H10" s="114">
        <v>385.35</v>
      </c>
    </row>
    <row r="11" spans="1:76" s="2" customFormat="1" x14ac:dyDescent="0.2">
      <c r="A11" s="68"/>
      <c r="B11" s="93">
        <v>35841</v>
      </c>
      <c r="C11" s="111" t="s">
        <v>35</v>
      </c>
      <c r="D11" s="50" t="s">
        <v>38</v>
      </c>
      <c r="E11" s="112" t="s">
        <v>58</v>
      </c>
      <c r="F11" s="113">
        <v>44396.396724537037</v>
      </c>
      <c r="G11" s="50" t="s">
        <v>49</v>
      </c>
      <c r="H11" s="114">
        <v>2.2000000000000002</v>
      </c>
    </row>
    <row r="12" spans="1:76" s="2" customFormat="1" x14ac:dyDescent="0.2">
      <c r="A12" s="68"/>
      <c r="B12" s="93" t="s">
        <v>45</v>
      </c>
      <c r="C12" s="111" t="s">
        <v>45</v>
      </c>
      <c r="D12" s="50" t="s">
        <v>45</v>
      </c>
      <c r="E12" s="112" t="s">
        <v>45</v>
      </c>
      <c r="F12" s="113" t="s">
        <v>45</v>
      </c>
      <c r="G12" s="50" t="s">
        <v>45</v>
      </c>
      <c r="H12" s="114" t="s">
        <v>45</v>
      </c>
    </row>
    <row r="13" spans="1:76" s="2" customFormat="1" x14ac:dyDescent="0.2">
      <c r="A13" s="68"/>
      <c r="B13" s="93" t="s">
        <v>45</v>
      </c>
      <c r="C13" s="111" t="s">
        <v>45</v>
      </c>
      <c r="D13" s="50" t="s">
        <v>45</v>
      </c>
      <c r="E13" s="112" t="s">
        <v>45</v>
      </c>
      <c r="F13" s="113" t="s">
        <v>45</v>
      </c>
      <c r="G13" s="50" t="s">
        <v>45</v>
      </c>
      <c r="H13" s="114" t="s">
        <v>45</v>
      </c>
    </row>
    <row r="14" spans="1:76" s="2" customFormat="1" x14ac:dyDescent="0.2">
      <c r="A14" s="68"/>
      <c r="B14" s="93" t="s">
        <v>45</v>
      </c>
      <c r="C14" s="111" t="s">
        <v>45</v>
      </c>
      <c r="D14" s="50" t="s">
        <v>45</v>
      </c>
      <c r="E14" s="112" t="s">
        <v>45</v>
      </c>
      <c r="F14" s="113" t="s">
        <v>45</v>
      </c>
      <c r="G14" s="50" t="s">
        <v>45</v>
      </c>
      <c r="H14" s="114" t="s">
        <v>45</v>
      </c>
    </row>
    <row r="15" spans="1:76" s="2" customFormat="1" x14ac:dyDescent="0.2">
      <c r="A15" s="68"/>
      <c r="B15" s="93" t="s">
        <v>45</v>
      </c>
      <c r="C15" s="111" t="s">
        <v>45</v>
      </c>
      <c r="D15" s="50" t="s">
        <v>45</v>
      </c>
      <c r="E15" s="112" t="s">
        <v>45</v>
      </c>
      <c r="F15" s="113" t="s">
        <v>45</v>
      </c>
      <c r="G15" s="50" t="s">
        <v>45</v>
      </c>
      <c r="H15" s="114" t="s">
        <v>45</v>
      </c>
    </row>
    <row r="16" spans="1:76" s="2" customFormat="1" x14ac:dyDescent="0.2">
      <c r="A16" s="68"/>
      <c r="B16" s="93" t="s">
        <v>45</v>
      </c>
      <c r="C16" s="111" t="s">
        <v>45</v>
      </c>
      <c r="D16" s="50" t="s">
        <v>45</v>
      </c>
      <c r="E16" s="112" t="s">
        <v>45</v>
      </c>
      <c r="F16" s="113" t="s">
        <v>45</v>
      </c>
      <c r="G16" s="50" t="s">
        <v>45</v>
      </c>
      <c r="H16" s="114" t="s">
        <v>45</v>
      </c>
    </row>
    <row r="17" spans="1:8" s="2" customFormat="1" x14ac:dyDescent="0.2">
      <c r="A17" s="68"/>
      <c r="B17" s="93" t="s">
        <v>45</v>
      </c>
      <c r="C17" s="111" t="s">
        <v>45</v>
      </c>
      <c r="D17" s="50" t="s">
        <v>45</v>
      </c>
      <c r="E17" s="112" t="s">
        <v>45</v>
      </c>
      <c r="F17" s="113" t="s">
        <v>45</v>
      </c>
      <c r="G17" s="50" t="s">
        <v>45</v>
      </c>
      <c r="H17" s="114" t="s">
        <v>45</v>
      </c>
    </row>
    <row r="18" spans="1:8" s="2" customFormat="1" x14ac:dyDescent="0.2">
      <c r="A18" s="68"/>
      <c r="B18" s="93" t="s">
        <v>45</v>
      </c>
      <c r="C18" s="111" t="s">
        <v>45</v>
      </c>
      <c r="D18" s="50" t="s">
        <v>45</v>
      </c>
      <c r="E18" s="112" t="s">
        <v>45</v>
      </c>
      <c r="F18" s="113" t="s">
        <v>45</v>
      </c>
      <c r="G18" s="50" t="s">
        <v>45</v>
      </c>
      <c r="H18" s="114" t="s">
        <v>45</v>
      </c>
    </row>
    <row r="19" spans="1:8" s="2" customFormat="1" x14ac:dyDescent="0.2">
      <c r="A19" s="68"/>
      <c r="B19" s="93" t="s">
        <v>45</v>
      </c>
      <c r="C19" s="111" t="s">
        <v>45</v>
      </c>
      <c r="D19" s="50" t="s">
        <v>45</v>
      </c>
      <c r="E19" s="112" t="s">
        <v>45</v>
      </c>
      <c r="F19" s="113" t="s">
        <v>45</v>
      </c>
      <c r="G19" s="50" t="s">
        <v>45</v>
      </c>
      <c r="H19" s="114" t="s">
        <v>45</v>
      </c>
    </row>
    <row r="20" spans="1:8" s="2" customFormat="1" x14ac:dyDescent="0.2">
      <c r="A20" s="68"/>
      <c r="B20" s="93" t="s">
        <v>45</v>
      </c>
      <c r="C20" s="111" t="s">
        <v>45</v>
      </c>
      <c r="D20" s="50" t="s">
        <v>45</v>
      </c>
      <c r="E20" s="112" t="s">
        <v>45</v>
      </c>
      <c r="F20" s="113" t="s">
        <v>45</v>
      </c>
      <c r="G20" s="50" t="s">
        <v>45</v>
      </c>
      <c r="H20" s="114" t="s">
        <v>45</v>
      </c>
    </row>
    <row r="21" spans="1:8" s="2" customFormat="1" x14ac:dyDescent="0.2">
      <c r="A21" s="68"/>
      <c r="B21" s="93" t="s">
        <v>45</v>
      </c>
      <c r="C21" s="111" t="s">
        <v>45</v>
      </c>
      <c r="D21" s="50" t="s">
        <v>45</v>
      </c>
      <c r="E21" s="112" t="s">
        <v>45</v>
      </c>
      <c r="F21" s="113" t="s">
        <v>45</v>
      </c>
      <c r="G21" s="50" t="s">
        <v>45</v>
      </c>
      <c r="H21" s="114" t="s">
        <v>45</v>
      </c>
    </row>
    <row r="22" spans="1:8" s="2" customFormat="1" x14ac:dyDescent="0.2">
      <c r="A22" s="68"/>
      <c r="B22" s="93" t="s">
        <v>45</v>
      </c>
      <c r="C22" s="111" t="s">
        <v>45</v>
      </c>
      <c r="D22" s="50" t="s">
        <v>45</v>
      </c>
      <c r="E22" s="112" t="s">
        <v>45</v>
      </c>
      <c r="F22" s="113" t="s">
        <v>45</v>
      </c>
      <c r="G22" s="50" t="s">
        <v>45</v>
      </c>
      <c r="H22" s="114" t="s">
        <v>45</v>
      </c>
    </row>
    <row r="23" spans="1:8" s="2" customFormat="1" x14ac:dyDescent="0.2">
      <c r="A23" s="68"/>
      <c r="B23" s="93" t="s">
        <v>45</v>
      </c>
      <c r="C23" s="111" t="s">
        <v>45</v>
      </c>
      <c r="D23" s="50" t="s">
        <v>45</v>
      </c>
      <c r="E23" s="112" t="s">
        <v>45</v>
      </c>
      <c r="F23" s="113" t="s">
        <v>45</v>
      </c>
      <c r="G23" s="50" t="s">
        <v>45</v>
      </c>
      <c r="H23" s="114" t="s">
        <v>45</v>
      </c>
    </row>
    <row r="24" spans="1:8" s="2" customFormat="1" x14ac:dyDescent="0.2">
      <c r="A24" s="68"/>
      <c r="B24" s="93" t="s">
        <v>45</v>
      </c>
      <c r="C24" s="111" t="s">
        <v>45</v>
      </c>
      <c r="D24" s="50" t="s">
        <v>45</v>
      </c>
      <c r="E24" s="112" t="s">
        <v>45</v>
      </c>
      <c r="F24" s="113" t="s">
        <v>45</v>
      </c>
      <c r="G24" s="50" t="s">
        <v>45</v>
      </c>
      <c r="H24" s="114" t="s">
        <v>45</v>
      </c>
    </row>
    <row r="25" spans="1:8" s="2" customFormat="1" x14ac:dyDescent="0.2">
      <c r="A25" s="68"/>
      <c r="B25" s="93" t="s">
        <v>45</v>
      </c>
      <c r="C25" s="111" t="s">
        <v>45</v>
      </c>
      <c r="D25" s="50" t="s">
        <v>45</v>
      </c>
      <c r="E25" s="112" t="s">
        <v>45</v>
      </c>
      <c r="F25" s="113" t="s">
        <v>45</v>
      </c>
      <c r="G25" s="50" t="s">
        <v>45</v>
      </c>
      <c r="H25" s="114" t="s">
        <v>45</v>
      </c>
    </row>
    <row r="26" spans="1:8" s="2" customFormat="1" x14ac:dyDescent="0.2">
      <c r="A26" s="68"/>
      <c r="B26" s="93" t="s">
        <v>45</v>
      </c>
      <c r="C26" s="111" t="s">
        <v>45</v>
      </c>
      <c r="D26" s="50" t="s">
        <v>45</v>
      </c>
      <c r="E26" s="112" t="s">
        <v>45</v>
      </c>
      <c r="F26" s="113" t="s">
        <v>45</v>
      </c>
      <c r="G26" s="50" t="s">
        <v>45</v>
      </c>
      <c r="H26" s="114" t="s">
        <v>45</v>
      </c>
    </row>
    <row r="27" spans="1:8" s="2" customFormat="1" x14ac:dyDescent="0.2">
      <c r="A27" s="68"/>
      <c r="B27" s="93" t="s">
        <v>45</v>
      </c>
      <c r="C27" s="111" t="s">
        <v>45</v>
      </c>
      <c r="D27" s="50" t="s">
        <v>45</v>
      </c>
      <c r="E27" s="112" t="s">
        <v>45</v>
      </c>
      <c r="F27" s="113" t="s">
        <v>45</v>
      </c>
      <c r="G27" s="50" t="s">
        <v>45</v>
      </c>
      <c r="H27" s="114" t="s">
        <v>45</v>
      </c>
    </row>
    <row r="28" spans="1:8" s="2" customFormat="1" x14ac:dyDescent="0.2">
      <c r="A28" s="68"/>
      <c r="B28" s="93" t="s">
        <v>45</v>
      </c>
      <c r="C28" s="111" t="s">
        <v>45</v>
      </c>
      <c r="D28" s="50" t="s">
        <v>45</v>
      </c>
      <c r="E28" s="112" t="s">
        <v>45</v>
      </c>
      <c r="F28" s="113" t="s">
        <v>45</v>
      </c>
      <c r="G28" s="50" t="s">
        <v>45</v>
      </c>
      <c r="H28" s="114" t="s">
        <v>45</v>
      </c>
    </row>
    <row r="29" spans="1:8" s="2" customFormat="1" x14ac:dyDescent="0.2">
      <c r="A29" s="68"/>
      <c r="B29" s="93" t="s">
        <v>45</v>
      </c>
      <c r="C29" s="111" t="s">
        <v>45</v>
      </c>
      <c r="D29" s="50" t="s">
        <v>45</v>
      </c>
      <c r="E29" s="112" t="s">
        <v>45</v>
      </c>
      <c r="F29" s="113" t="s">
        <v>45</v>
      </c>
      <c r="G29" s="50" t="s">
        <v>45</v>
      </c>
      <c r="H29" s="114" t="s">
        <v>45</v>
      </c>
    </row>
    <row r="30" spans="1:8" s="2" customFormat="1" x14ac:dyDescent="0.2">
      <c r="A30" s="68"/>
      <c r="B30" s="93" t="s">
        <v>45</v>
      </c>
      <c r="C30" s="111" t="s">
        <v>45</v>
      </c>
      <c r="D30" s="50" t="s">
        <v>45</v>
      </c>
      <c r="E30" s="112" t="s">
        <v>45</v>
      </c>
      <c r="F30" s="113" t="s">
        <v>45</v>
      </c>
      <c r="G30" s="50" t="s">
        <v>45</v>
      </c>
      <c r="H30" s="114" t="s">
        <v>45</v>
      </c>
    </row>
    <row r="31" spans="1:8" s="2" customFormat="1" x14ac:dyDescent="0.2">
      <c r="A31" s="68"/>
      <c r="B31" s="93" t="s">
        <v>45</v>
      </c>
      <c r="C31" s="111" t="s">
        <v>45</v>
      </c>
      <c r="D31" s="50" t="s">
        <v>45</v>
      </c>
      <c r="E31" s="112" t="s">
        <v>45</v>
      </c>
      <c r="F31" s="113" t="s">
        <v>45</v>
      </c>
      <c r="G31" s="50" t="s">
        <v>45</v>
      </c>
      <c r="H31" s="114" t="s">
        <v>45</v>
      </c>
    </row>
    <row r="32" spans="1:8" s="2" customFormat="1" x14ac:dyDescent="0.2">
      <c r="A32" s="68"/>
      <c r="B32" s="93" t="s">
        <v>45</v>
      </c>
      <c r="C32" s="111" t="s">
        <v>45</v>
      </c>
      <c r="D32" s="50" t="s">
        <v>45</v>
      </c>
      <c r="E32" s="112" t="s">
        <v>45</v>
      </c>
      <c r="F32" s="113" t="s">
        <v>45</v>
      </c>
      <c r="G32" s="50" t="s">
        <v>45</v>
      </c>
      <c r="H32" s="114" t="s">
        <v>45</v>
      </c>
    </row>
    <row r="33" spans="1:8" s="2" customFormat="1" x14ac:dyDescent="0.2">
      <c r="A33" s="68"/>
      <c r="B33" s="93" t="s">
        <v>45</v>
      </c>
      <c r="C33" s="111" t="s">
        <v>45</v>
      </c>
      <c r="D33" s="50" t="s">
        <v>45</v>
      </c>
      <c r="E33" s="112" t="s">
        <v>45</v>
      </c>
      <c r="F33" s="113" t="s">
        <v>45</v>
      </c>
      <c r="G33" s="50" t="s">
        <v>45</v>
      </c>
      <c r="H33" s="114" t="s">
        <v>45</v>
      </c>
    </row>
    <row r="34" spans="1:8" s="2" customFormat="1" x14ac:dyDescent="0.2">
      <c r="A34" s="68"/>
      <c r="B34" s="93" t="s">
        <v>45</v>
      </c>
      <c r="C34" s="111" t="s">
        <v>45</v>
      </c>
      <c r="D34" s="50" t="s">
        <v>45</v>
      </c>
      <c r="E34" s="112" t="s">
        <v>45</v>
      </c>
      <c r="F34" s="113" t="s">
        <v>45</v>
      </c>
      <c r="G34" s="50" t="s">
        <v>45</v>
      </c>
      <c r="H34" s="114" t="s">
        <v>45</v>
      </c>
    </row>
    <row r="35" spans="1:8" s="2" customFormat="1" x14ac:dyDescent="0.2">
      <c r="A35" s="68"/>
      <c r="B35" s="93" t="s">
        <v>45</v>
      </c>
      <c r="C35" s="111" t="s">
        <v>45</v>
      </c>
      <c r="D35" s="50" t="s">
        <v>45</v>
      </c>
      <c r="E35" s="112" t="s">
        <v>45</v>
      </c>
      <c r="F35" s="113" t="s">
        <v>45</v>
      </c>
      <c r="G35" s="50" t="s">
        <v>45</v>
      </c>
      <c r="H35" s="114" t="s">
        <v>45</v>
      </c>
    </row>
    <row r="36" spans="1:8" s="2" customFormat="1" x14ac:dyDescent="0.2">
      <c r="A36" s="68"/>
      <c r="B36" s="93" t="s">
        <v>45</v>
      </c>
      <c r="C36" s="111" t="s">
        <v>45</v>
      </c>
      <c r="D36" s="50" t="s">
        <v>45</v>
      </c>
      <c r="E36" s="112" t="s">
        <v>45</v>
      </c>
      <c r="F36" s="113" t="s">
        <v>45</v>
      </c>
      <c r="G36" s="50" t="s">
        <v>45</v>
      </c>
      <c r="H36" s="114" t="s">
        <v>45</v>
      </c>
    </row>
    <row r="37" spans="1:8" s="2" customFormat="1" x14ac:dyDescent="0.2">
      <c r="A37" s="68"/>
      <c r="B37" s="93" t="s">
        <v>45</v>
      </c>
      <c r="C37" s="111" t="s">
        <v>45</v>
      </c>
      <c r="D37" s="50" t="s">
        <v>45</v>
      </c>
      <c r="E37" s="112" t="s">
        <v>45</v>
      </c>
      <c r="F37" s="113" t="s">
        <v>45</v>
      </c>
      <c r="G37" s="50" t="s">
        <v>45</v>
      </c>
      <c r="H37" s="114" t="s">
        <v>45</v>
      </c>
    </row>
    <row r="38" spans="1:8" s="2" customFormat="1" x14ac:dyDescent="0.2">
      <c r="A38" s="68"/>
      <c r="B38" s="93" t="s">
        <v>45</v>
      </c>
      <c r="C38" s="111" t="s">
        <v>45</v>
      </c>
      <c r="D38" s="50" t="s">
        <v>45</v>
      </c>
      <c r="E38" s="112" t="s">
        <v>45</v>
      </c>
      <c r="F38" s="113" t="s">
        <v>45</v>
      </c>
      <c r="G38" s="50" t="s">
        <v>45</v>
      </c>
      <c r="H38" s="114" t="s">
        <v>45</v>
      </c>
    </row>
    <row r="39" spans="1:8" s="2" customFormat="1" x14ac:dyDescent="0.2">
      <c r="A39" s="68"/>
      <c r="B39" s="93" t="s">
        <v>45</v>
      </c>
      <c r="C39" s="111" t="s">
        <v>45</v>
      </c>
      <c r="D39" s="50" t="s">
        <v>45</v>
      </c>
      <c r="E39" s="112" t="s">
        <v>45</v>
      </c>
      <c r="F39" s="113" t="s">
        <v>45</v>
      </c>
      <c r="G39" s="50" t="s">
        <v>45</v>
      </c>
      <c r="H39" s="114" t="s">
        <v>45</v>
      </c>
    </row>
    <row r="40" spans="1:8" s="2" customFormat="1" x14ac:dyDescent="0.2">
      <c r="A40" s="68"/>
      <c r="B40" s="93" t="s">
        <v>45</v>
      </c>
      <c r="C40" s="111" t="s">
        <v>45</v>
      </c>
      <c r="D40" s="50" t="s">
        <v>45</v>
      </c>
      <c r="E40" s="112" t="s">
        <v>45</v>
      </c>
      <c r="F40" s="113" t="s">
        <v>45</v>
      </c>
      <c r="G40" s="50" t="s">
        <v>45</v>
      </c>
      <c r="H40" s="114" t="s">
        <v>45</v>
      </c>
    </row>
    <row r="41" spans="1:8" s="2" customFormat="1" x14ac:dyDescent="0.2">
      <c r="A41" s="68"/>
      <c r="B41" s="93" t="s">
        <v>45</v>
      </c>
      <c r="C41" s="111" t="s">
        <v>45</v>
      </c>
      <c r="D41" s="50" t="s">
        <v>45</v>
      </c>
      <c r="E41" s="112" t="s">
        <v>45</v>
      </c>
      <c r="F41" s="113" t="s">
        <v>45</v>
      </c>
      <c r="G41" s="50" t="s">
        <v>45</v>
      </c>
      <c r="H41" s="114" t="s">
        <v>45</v>
      </c>
    </row>
    <row r="42" spans="1:8" s="2" customFormat="1" x14ac:dyDescent="0.2">
      <c r="A42" s="68"/>
      <c r="B42" s="93" t="s">
        <v>45</v>
      </c>
      <c r="C42" s="111" t="s">
        <v>45</v>
      </c>
      <c r="D42" s="50" t="s">
        <v>45</v>
      </c>
      <c r="E42" s="112" t="s">
        <v>45</v>
      </c>
      <c r="F42" s="113" t="s">
        <v>45</v>
      </c>
      <c r="G42" s="50" t="s">
        <v>45</v>
      </c>
      <c r="H42" s="114" t="s">
        <v>45</v>
      </c>
    </row>
    <row r="43" spans="1:8" s="2" customFormat="1" x14ac:dyDescent="0.2">
      <c r="A43" s="68"/>
      <c r="B43" s="93" t="s">
        <v>45</v>
      </c>
      <c r="C43" s="111" t="s">
        <v>45</v>
      </c>
      <c r="D43" s="50" t="s">
        <v>45</v>
      </c>
      <c r="E43" s="112" t="s">
        <v>45</v>
      </c>
      <c r="F43" s="113" t="s">
        <v>45</v>
      </c>
      <c r="G43" s="50" t="s">
        <v>45</v>
      </c>
      <c r="H43" s="114" t="s">
        <v>45</v>
      </c>
    </row>
    <row r="44" spans="1:8" s="2" customFormat="1" x14ac:dyDescent="0.2">
      <c r="A44" s="68"/>
      <c r="B44" s="93" t="s">
        <v>45</v>
      </c>
      <c r="C44" s="111" t="s">
        <v>45</v>
      </c>
      <c r="D44" s="50" t="s">
        <v>45</v>
      </c>
      <c r="E44" s="112" t="s">
        <v>45</v>
      </c>
      <c r="F44" s="113" t="s">
        <v>45</v>
      </c>
      <c r="G44" s="50" t="s">
        <v>45</v>
      </c>
      <c r="H44" s="114" t="s">
        <v>45</v>
      </c>
    </row>
    <row r="45" spans="1:8" s="2" customFormat="1" x14ac:dyDescent="0.2">
      <c r="A45" s="68"/>
      <c r="B45" s="93" t="s">
        <v>45</v>
      </c>
      <c r="C45" s="111" t="s">
        <v>45</v>
      </c>
      <c r="D45" s="50" t="s">
        <v>45</v>
      </c>
      <c r="E45" s="112" t="s">
        <v>45</v>
      </c>
      <c r="F45" s="113" t="s">
        <v>45</v>
      </c>
      <c r="G45" s="50" t="s">
        <v>45</v>
      </c>
      <c r="H45" s="114" t="s">
        <v>45</v>
      </c>
    </row>
    <row r="46" spans="1:8" s="2" customFormat="1" x14ac:dyDescent="0.2">
      <c r="A46" s="68"/>
      <c r="B46" s="93" t="s">
        <v>45</v>
      </c>
      <c r="C46" s="111" t="s">
        <v>45</v>
      </c>
      <c r="D46" s="50" t="s">
        <v>45</v>
      </c>
      <c r="E46" s="112" t="s">
        <v>45</v>
      </c>
      <c r="F46" s="113" t="s">
        <v>45</v>
      </c>
      <c r="G46" s="50" t="s">
        <v>45</v>
      </c>
      <c r="H46" s="114" t="s">
        <v>45</v>
      </c>
    </row>
    <row r="47" spans="1:8" s="2" customFormat="1" x14ac:dyDescent="0.2">
      <c r="A47" s="68"/>
      <c r="B47" s="93" t="s">
        <v>45</v>
      </c>
      <c r="C47" s="111" t="s">
        <v>45</v>
      </c>
      <c r="D47" s="50" t="s">
        <v>45</v>
      </c>
      <c r="E47" s="112" t="s">
        <v>45</v>
      </c>
      <c r="F47" s="113" t="s">
        <v>45</v>
      </c>
      <c r="G47" s="50" t="s">
        <v>45</v>
      </c>
      <c r="H47" s="114" t="s">
        <v>45</v>
      </c>
    </row>
    <row r="48" spans="1:8" s="2" customFormat="1" x14ac:dyDescent="0.2">
      <c r="A48" s="68"/>
      <c r="B48" s="93" t="s">
        <v>45</v>
      </c>
      <c r="C48" s="111" t="s">
        <v>45</v>
      </c>
      <c r="D48" s="50" t="s">
        <v>45</v>
      </c>
      <c r="E48" s="112" t="s">
        <v>45</v>
      </c>
      <c r="F48" s="113" t="s">
        <v>45</v>
      </c>
      <c r="G48" s="50" t="s">
        <v>45</v>
      </c>
      <c r="H48" s="114" t="s">
        <v>45</v>
      </c>
    </row>
    <row r="49" spans="1:12" s="2" customFormat="1" x14ac:dyDescent="0.2">
      <c r="A49" s="68"/>
      <c r="B49" s="93" t="s">
        <v>45</v>
      </c>
      <c r="C49" s="111" t="s">
        <v>45</v>
      </c>
      <c r="D49" s="50" t="s">
        <v>45</v>
      </c>
      <c r="E49" s="112" t="s">
        <v>45</v>
      </c>
      <c r="F49" s="113" t="s">
        <v>45</v>
      </c>
      <c r="G49" s="50" t="s">
        <v>45</v>
      </c>
      <c r="H49" s="114" t="s">
        <v>45</v>
      </c>
    </row>
    <row r="50" spans="1:12" s="2" customFormat="1" x14ac:dyDescent="0.2">
      <c r="A50" s="68"/>
      <c r="B50" s="93" t="s">
        <v>45</v>
      </c>
      <c r="C50" s="111" t="s">
        <v>45</v>
      </c>
      <c r="D50" s="50" t="s">
        <v>45</v>
      </c>
      <c r="E50" s="112" t="s">
        <v>45</v>
      </c>
      <c r="F50" s="113" t="s">
        <v>45</v>
      </c>
      <c r="G50" s="50" t="s">
        <v>45</v>
      </c>
      <c r="H50" s="114" t="s">
        <v>45</v>
      </c>
    </row>
    <row r="51" spans="1:12" s="2" customFormat="1" x14ac:dyDescent="0.2">
      <c r="A51" s="68"/>
      <c r="B51" s="93" t="s">
        <v>45</v>
      </c>
      <c r="C51" s="111" t="s">
        <v>45</v>
      </c>
      <c r="D51" s="50" t="s">
        <v>45</v>
      </c>
      <c r="E51" s="112" t="s">
        <v>45</v>
      </c>
      <c r="F51" s="113" t="s">
        <v>45</v>
      </c>
      <c r="G51" s="50" t="s">
        <v>45</v>
      </c>
      <c r="H51" s="114" t="s">
        <v>45</v>
      </c>
      <c r="L51" s="68"/>
    </row>
    <row r="52" spans="1:12" s="2" customFormat="1" x14ac:dyDescent="0.2">
      <c r="A52" s="68"/>
      <c r="B52" s="93" t="s">
        <v>45</v>
      </c>
      <c r="C52" s="111" t="s">
        <v>45</v>
      </c>
      <c r="D52" s="50" t="s">
        <v>45</v>
      </c>
      <c r="E52" s="112" t="s">
        <v>45</v>
      </c>
      <c r="F52" s="113" t="s">
        <v>45</v>
      </c>
      <c r="G52" s="50" t="s">
        <v>45</v>
      </c>
      <c r="H52" s="114" t="s">
        <v>45</v>
      </c>
    </row>
    <row r="53" spans="1:12" s="2" customFormat="1" x14ac:dyDescent="0.2">
      <c r="A53" s="68"/>
      <c r="B53" s="93" t="s">
        <v>45</v>
      </c>
      <c r="C53" s="111" t="s">
        <v>45</v>
      </c>
      <c r="D53" s="50" t="s">
        <v>45</v>
      </c>
      <c r="E53" s="112" t="s">
        <v>45</v>
      </c>
      <c r="F53" s="113" t="s">
        <v>45</v>
      </c>
      <c r="G53" s="50" t="s">
        <v>45</v>
      </c>
      <c r="H53" s="114" t="s">
        <v>45</v>
      </c>
    </row>
    <row r="54" spans="1:12" s="2" customFormat="1" x14ac:dyDescent="0.2">
      <c r="A54" s="68"/>
      <c r="B54" s="93" t="s">
        <v>45</v>
      </c>
      <c r="C54" s="111" t="s">
        <v>45</v>
      </c>
      <c r="D54" s="50" t="s">
        <v>45</v>
      </c>
      <c r="E54" s="112" t="s">
        <v>45</v>
      </c>
      <c r="F54" s="113" t="s">
        <v>45</v>
      </c>
      <c r="G54" s="50" t="s">
        <v>45</v>
      </c>
      <c r="H54" s="114" t="s">
        <v>45</v>
      </c>
    </row>
    <row r="55" spans="1:12" s="2" customFormat="1" x14ac:dyDescent="0.2">
      <c r="A55" s="68"/>
      <c r="B55" s="93" t="s">
        <v>45</v>
      </c>
      <c r="C55" s="111" t="s">
        <v>45</v>
      </c>
      <c r="D55" s="50" t="s">
        <v>45</v>
      </c>
      <c r="E55" s="112" t="s">
        <v>45</v>
      </c>
      <c r="F55" s="113" t="s">
        <v>45</v>
      </c>
      <c r="G55" s="50" t="s">
        <v>45</v>
      </c>
      <c r="H55" s="114" t="s">
        <v>45</v>
      </c>
    </row>
    <row r="56" spans="1:12" s="2" customFormat="1" x14ac:dyDescent="0.2">
      <c r="A56" s="68"/>
      <c r="B56" s="93" t="s">
        <v>45</v>
      </c>
      <c r="C56" s="111" t="s">
        <v>45</v>
      </c>
      <c r="D56" s="50" t="s">
        <v>45</v>
      </c>
      <c r="E56" s="112" t="s">
        <v>45</v>
      </c>
      <c r="F56" s="113" t="s">
        <v>45</v>
      </c>
      <c r="G56" s="50" t="s">
        <v>45</v>
      </c>
      <c r="H56" s="114" t="s">
        <v>45</v>
      </c>
    </row>
    <row r="57" spans="1:12" s="2" customFormat="1" x14ac:dyDescent="0.2">
      <c r="A57" s="68"/>
      <c r="B57" s="93" t="s">
        <v>45</v>
      </c>
      <c r="C57" s="111" t="s">
        <v>45</v>
      </c>
      <c r="D57" s="50" t="s">
        <v>45</v>
      </c>
      <c r="E57" s="112" t="s">
        <v>45</v>
      </c>
      <c r="F57" s="113" t="s">
        <v>45</v>
      </c>
      <c r="G57" s="50" t="s">
        <v>45</v>
      </c>
      <c r="H57" s="114" t="s">
        <v>45</v>
      </c>
    </row>
    <row r="58" spans="1:12" s="2" customFormat="1" x14ac:dyDescent="0.2">
      <c r="A58" s="68"/>
      <c r="B58" s="93" t="s">
        <v>45</v>
      </c>
      <c r="C58" s="111" t="s">
        <v>45</v>
      </c>
      <c r="D58" s="50" t="s">
        <v>45</v>
      </c>
      <c r="E58" s="112" t="s">
        <v>45</v>
      </c>
      <c r="F58" s="113" t="s">
        <v>45</v>
      </c>
      <c r="G58" s="50" t="s">
        <v>45</v>
      </c>
      <c r="H58" s="114" t="s">
        <v>45</v>
      </c>
    </row>
    <row r="59" spans="1:12" s="2" customFormat="1" x14ac:dyDescent="0.2">
      <c r="A59" s="68"/>
      <c r="B59" s="93" t="s">
        <v>45</v>
      </c>
      <c r="C59" s="111" t="s">
        <v>45</v>
      </c>
      <c r="D59" s="50" t="s">
        <v>45</v>
      </c>
      <c r="E59" s="112" t="s">
        <v>45</v>
      </c>
      <c r="F59" s="113" t="s">
        <v>45</v>
      </c>
      <c r="G59" s="50" t="s">
        <v>45</v>
      </c>
      <c r="H59" s="114" t="s">
        <v>45</v>
      </c>
    </row>
    <row r="60" spans="1:12" s="2" customFormat="1" x14ac:dyDescent="0.2">
      <c r="A60" s="68"/>
      <c r="B60" s="93" t="s">
        <v>45</v>
      </c>
      <c r="C60" s="111" t="s">
        <v>45</v>
      </c>
      <c r="D60" s="50" t="s">
        <v>45</v>
      </c>
      <c r="E60" s="112" t="s">
        <v>45</v>
      </c>
      <c r="F60" s="113" t="s">
        <v>45</v>
      </c>
      <c r="G60" s="50" t="s">
        <v>45</v>
      </c>
      <c r="H60" s="114" t="s">
        <v>45</v>
      </c>
    </row>
    <row r="61" spans="1:12" s="2" customFormat="1" x14ac:dyDescent="0.2">
      <c r="A61" s="68"/>
      <c r="B61" s="93" t="s">
        <v>45</v>
      </c>
      <c r="C61" s="111" t="s">
        <v>45</v>
      </c>
      <c r="D61" s="50" t="s">
        <v>45</v>
      </c>
      <c r="E61" s="112" t="s">
        <v>45</v>
      </c>
      <c r="F61" s="113" t="s">
        <v>45</v>
      </c>
      <c r="G61" s="50" t="s">
        <v>45</v>
      </c>
      <c r="H61" s="114" t="s">
        <v>45</v>
      </c>
    </row>
    <row r="62" spans="1:12" s="2" customFormat="1" x14ac:dyDescent="0.2">
      <c r="A62" s="68"/>
      <c r="B62" s="93" t="s">
        <v>45</v>
      </c>
      <c r="C62" s="111" t="s">
        <v>45</v>
      </c>
      <c r="D62" s="50" t="s">
        <v>45</v>
      </c>
      <c r="E62" s="112" t="s">
        <v>45</v>
      </c>
      <c r="F62" s="113" t="s">
        <v>45</v>
      </c>
      <c r="G62" s="50" t="s">
        <v>45</v>
      </c>
      <c r="H62" s="114" t="s">
        <v>45</v>
      </c>
    </row>
    <row r="63" spans="1:12" s="2" customFormat="1" x14ac:dyDescent="0.2">
      <c r="A63" s="68"/>
      <c r="B63" s="93" t="s">
        <v>45</v>
      </c>
      <c r="C63" s="111" t="s">
        <v>45</v>
      </c>
      <c r="D63" s="50" t="s">
        <v>45</v>
      </c>
      <c r="E63" s="112" t="s">
        <v>45</v>
      </c>
      <c r="F63" s="113" t="s">
        <v>45</v>
      </c>
      <c r="G63" s="50" t="s">
        <v>45</v>
      </c>
      <c r="H63" s="114" t="s">
        <v>45</v>
      </c>
    </row>
    <row r="64" spans="1:12" s="2" customFormat="1" x14ac:dyDescent="0.2">
      <c r="A64" s="68"/>
      <c r="B64" s="93" t="s">
        <v>45</v>
      </c>
      <c r="C64" s="111" t="s">
        <v>45</v>
      </c>
      <c r="D64" s="50" t="s">
        <v>45</v>
      </c>
      <c r="E64" s="112" t="s">
        <v>45</v>
      </c>
      <c r="F64" s="113" t="s">
        <v>45</v>
      </c>
      <c r="G64" s="50" t="s">
        <v>45</v>
      </c>
      <c r="H64" s="114" t="s">
        <v>45</v>
      </c>
    </row>
    <row r="65" spans="1:8" s="2" customFormat="1" x14ac:dyDescent="0.2">
      <c r="A65" s="68"/>
      <c r="B65" s="93" t="s">
        <v>45</v>
      </c>
      <c r="C65" s="111" t="s">
        <v>45</v>
      </c>
      <c r="D65" s="50" t="s">
        <v>45</v>
      </c>
      <c r="E65" s="112" t="s">
        <v>45</v>
      </c>
      <c r="F65" s="113" t="s">
        <v>45</v>
      </c>
      <c r="G65" s="50" t="s">
        <v>45</v>
      </c>
      <c r="H65" s="114" t="s">
        <v>45</v>
      </c>
    </row>
    <row r="66" spans="1:8" s="2" customFormat="1" x14ac:dyDescent="0.2">
      <c r="A66" s="68"/>
      <c r="B66" s="93" t="s">
        <v>45</v>
      </c>
      <c r="C66" s="111" t="s">
        <v>45</v>
      </c>
      <c r="D66" s="50" t="s">
        <v>45</v>
      </c>
      <c r="E66" s="112" t="s">
        <v>45</v>
      </c>
      <c r="F66" s="113" t="s">
        <v>45</v>
      </c>
      <c r="G66" s="50" t="s">
        <v>45</v>
      </c>
      <c r="H66" s="114" t="s">
        <v>45</v>
      </c>
    </row>
    <row r="67" spans="1:8" s="2" customFormat="1" x14ac:dyDescent="0.2">
      <c r="A67" s="68"/>
      <c r="B67" s="93" t="s">
        <v>45</v>
      </c>
      <c r="C67" s="111" t="s">
        <v>45</v>
      </c>
      <c r="D67" s="50" t="s">
        <v>45</v>
      </c>
      <c r="E67" s="112" t="s">
        <v>45</v>
      </c>
      <c r="F67" s="113" t="s">
        <v>45</v>
      </c>
      <c r="G67" s="50" t="s">
        <v>45</v>
      </c>
      <c r="H67" s="114" t="s">
        <v>45</v>
      </c>
    </row>
    <row r="68" spans="1:8" s="2" customFormat="1" x14ac:dyDescent="0.2">
      <c r="A68" s="68"/>
      <c r="B68" s="93" t="s">
        <v>45</v>
      </c>
      <c r="C68" s="111" t="s">
        <v>45</v>
      </c>
      <c r="D68" s="50" t="s">
        <v>45</v>
      </c>
      <c r="E68" s="112" t="s">
        <v>45</v>
      </c>
      <c r="F68" s="113" t="s">
        <v>45</v>
      </c>
      <c r="G68" s="50" t="s">
        <v>45</v>
      </c>
      <c r="H68" s="114" t="s">
        <v>45</v>
      </c>
    </row>
    <row r="69" spans="1:8" s="2" customFormat="1" x14ac:dyDescent="0.2">
      <c r="A69" s="68"/>
      <c r="B69" s="93" t="s">
        <v>45</v>
      </c>
      <c r="C69" s="111" t="s">
        <v>45</v>
      </c>
      <c r="D69" s="50" t="s">
        <v>45</v>
      </c>
      <c r="E69" s="112" t="s">
        <v>45</v>
      </c>
      <c r="F69" s="113" t="s">
        <v>45</v>
      </c>
      <c r="G69" s="50" t="s">
        <v>45</v>
      </c>
      <c r="H69" s="114" t="s">
        <v>45</v>
      </c>
    </row>
    <row r="70" spans="1:8" s="2" customFormat="1" x14ac:dyDescent="0.2">
      <c r="A70" s="68"/>
      <c r="B70" s="93" t="s">
        <v>45</v>
      </c>
      <c r="C70" s="111" t="s">
        <v>45</v>
      </c>
      <c r="D70" s="50" t="s">
        <v>45</v>
      </c>
      <c r="E70" s="112" t="s">
        <v>45</v>
      </c>
      <c r="F70" s="113" t="s">
        <v>45</v>
      </c>
      <c r="G70" s="50" t="s">
        <v>45</v>
      </c>
      <c r="H70" s="114" t="s">
        <v>45</v>
      </c>
    </row>
    <row r="71" spans="1:8" s="2" customFormat="1" x14ac:dyDescent="0.2">
      <c r="A71" s="68"/>
      <c r="B71" s="93" t="s">
        <v>45</v>
      </c>
      <c r="C71" s="111" t="s">
        <v>45</v>
      </c>
      <c r="D71" s="50" t="s">
        <v>45</v>
      </c>
      <c r="E71" s="112" t="s">
        <v>45</v>
      </c>
      <c r="F71" s="113" t="s">
        <v>45</v>
      </c>
      <c r="G71" s="50" t="s">
        <v>45</v>
      </c>
      <c r="H71" s="114" t="s">
        <v>45</v>
      </c>
    </row>
    <row r="72" spans="1:8" s="2" customFormat="1" x14ac:dyDescent="0.2">
      <c r="A72" s="68"/>
      <c r="B72" s="93" t="s">
        <v>45</v>
      </c>
      <c r="C72" s="111" t="s">
        <v>45</v>
      </c>
      <c r="D72" s="50" t="s">
        <v>45</v>
      </c>
      <c r="E72" s="112" t="s">
        <v>45</v>
      </c>
      <c r="F72" s="113" t="s">
        <v>45</v>
      </c>
      <c r="G72" s="50" t="s">
        <v>45</v>
      </c>
      <c r="H72" s="114" t="s">
        <v>45</v>
      </c>
    </row>
    <row r="73" spans="1:8" s="2" customFormat="1" x14ac:dyDescent="0.2">
      <c r="A73" s="68"/>
      <c r="B73" s="93" t="s">
        <v>45</v>
      </c>
      <c r="C73" s="111" t="s">
        <v>45</v>
      </c>
      <c r="D73" s="50" t="s">
        <v>45</v>
      </c>
      <c r="E73" s="112" t="s">
        <v>45</v>
      </c>
      <c r="F73" s="113" t="s">
        <v>45</v>
      </c>
      <c r="G73" s="50" t="s">
        <v>45</v>
      </c>
      <c r="H73" s="114" t="s">
        <v>45</v>
      </c>
    </row>
    <row r="74" spans="1:8" s="2" customFormat="1" x14ac:dyDescent="0.2">
      <c r="A74" s="68"/>
      <c r="B74" s="93" t="s">
        <v>45</v>
      </c>
      <c r="C74" s="111" t="s">
        <v>45</v>
      </c>
      <c r="D74" s="50" t="s">
        <v>45</v>
      </c>
      <c r="E74" s="112" t="s">
        <v>45</v>
      </c>
      <c r="F74" s="113" t="s">
        <v>45</v>
      </c>
      <c r="G74" s="50" t="s">
        <v>45</v>
      </c>
      <c r="H74" s="114" t="s">
        <v>45</v>
      </c>
    </row>
    <row r="75" spans="1:8" s="2" customFormat="1" x14ac:dyDescent="0.2">
      <c r="A75" s="68"/>
      <c r="B75" s="93" t="s">
        <v>45</v>
      </c>
      <c r="C75" s="111" t="s">
        <v>45</v>
      </c>
      <c r="D75" s="50" t="s">
        <v>45</v>
      </c>
      <c r="E75" s="112" t="s">
        <v>45</v>
      </c>
      <c r="F75" s="113" t="s">
        <v>45</v>
      </c>
      <c r="G75" s="50" t="s">
        <v>45</v>
      </c>
      <c r="H75" s="114" t="s">
        <v>45</v>
      </c>
    </row>
    <row r="76" spans="1:8" s="2" customFormat="1" x14ac:dyDescent="0.2">
      <c r="A76" s="68"/>
      <c r="B76" s="93" t="s">
        <v>45</v>
      </c>
      <c r="C76" s="111" t="s">
        <v>45</v>
      </c>
      <c r="D76" s="50" t="s">
        <v>45</v>
      </c>
      <c r="E76" s="112" t="s">
        <v>45</v>
      </c>
      <c r="F76" s="113" t="s">
        <v>45</v>
      </c>
      <c r="G76" s="50" t="s">
        <v>45</v>
      </c>
      <c r="H76" s="114" t="s">
        <v>45</v>
      </c>
    </row>
    <row r="77" spans="1:8" s="2" customFormat="1" x14ac:dyDescent="0.2">
      <c r="A77" s="68"/>
      <c r="B77" s="93" t="s">
        <v>45</v>
      </c>
      <c r="C77" s="111" t="s">
        <v>45</v>
      </c>
      <c r="D77" s="50" t="s">
        <v>45</v>
      </c>
      <c r="E77" s="112" t="s">
        <v>45</v>
      </c>
      <c r="F77" s="113" t="s">
        <v>45</v>
      </c>
      <c r="G77" s="50" t="s">
        <v>45</v>
      </c>
      <c r="H77" s="114" t="s">
        <v>45</v>
      </c>
    </row>
    <row r="78" spans="1:8" s="2" customFormat="1" x14ac:dyDescent="0.2">
      <c r="A78" s="68"/>
      <c r="B78" s="93" t="s">
        <v>45</v>
      </c>
      <c r="C78" s="111" t="s">
        <v>45</v>
      </c>
      <c r="D78" s="50" t="s">
        <v>45</v>
      </c>
      <c r="E78" s="112" t="s">
        <v>45</v>
      </c>
      <c r="F78" s="113" t="s">
        <v>45</v>
      </c>
      <c r="G78" s="50" t="s">
        <v>45</v>
      </c>
      <c r="H78" s="114" t="s">
        <v>45</v>
      </c>
    </row>
    <row r="79" spans="1:8" s="2" customFormat="1" x14ac:dyDescent="0.2">
      <c r="A79" s="68"/>
      <c r="B79" s="93" t="s">
        <v>45</v>
      </c>
      <c r="C79" s="111" t="s">
        <v>45</v>
      </c>
      <c r="D79" s="50" t="s">
        <v>45</v>
      </c>
      <c r="E79" s="112" t="s">
        <v>45</v>
      </c>
      <c r="F79" s="113" t="s">
        <v>45</v>
      </c>
      <c r="G79" s="50" t="s">
        <v>45</v>
      </c>
      <c r="H79" s="114" t="s">
        <v>45</v>
      </c>
    </row>
    <row r="80" spans="1:8" s="2" customFormat="1" x14ac:dyDescent="0.2">
      <c r="A80" s="68"/>
      <c r="B80" s="93" t="s">
        <v>45</v>
      </c>
      <c r="C80" s="111" t="s">
        <v>45</v>
      </c>
      <c r="D80" s="50" t="s">
        <v>45</v>
      </c>
      <c r="E80" s="112" t="s">
        <v>45</v>
      </c>
      <c r="F80" s="113" t="s">
        <v>45</v>
      </c>
      <c r="G80" s="50" t="s">
        <v>45</v>
      </c>
      <c r="H80" s="114" t="s">
        <v>45</v>
      </c>
    </row>
    <row r="81" spans="1:8" s="2" customFormat="1" x14ac:dyDescent="0.2">
      <c r="A81" s="68"/>
      <c r="B81" s="93" t="s">
        <v>45</v>
      </c>
      <c r="C81" s="111" t="s">
        <v>45</v>
      </c>
      <c r="D81" s="50" t="s">
        <v>45</v>
      </c>
      <c r="E81" s="112" t="s">
        <v>45</v>
      </c>
      <c r="F81" s="113" t="s">
        <v>45</v>
      </c>
      <c r="G81" s="50" t="s">
        <v>45</v>
      </c>
      <c r="H81" s="114" t="s">
        <v>45</v>
      </c>
    </row>
    <row r="82" spans="1:8" s="2" customFormat="1" x14ac:dyDescent="0.2">
      <c r="A82" s="68"/>
      <c r="B82" s="93" t="s">
        <v>45</v>
      </c>
      <c r="C82" s="111" t="s">
        <v>45</v>
      </c>
      <c r="D82" s="50" t="s">
        <v>45</v>
      </c>
      <c r="E82" s="112" t="s">
        <v>45</v>
      </c>
      <c r="F82" s="113" t="s">
        <v>45</v>
      </c>
      <c r="G82" s="50" t="s">
        <v>45</v>
      </c>
      <c r="H82" s="114" t="s">
        <v>45</v>
      </c>
    </row>
    <row r="83" spans="1:8" s="2" customFormat="1" x14ac:dyDescent="0.2">
      <c r="A83" s="68"/>
      <c r="B83" s="93" t="s">
        <v>45</v>
      </c>
      <c r="C83" s="111" t="s">
        <v>45</v>
      </c>
      <c r="D83" s="50" t="s">
        <v>45</v>
      </c>
      <c r="E83" s="112" t="s">
        <v>45</v>
      </c>
      <c r="F83" s="113" t="s">
        <v>45</v>
      </c>
      <c r="G83" s="50" t="s">
        <v>45</v>
      </c>
      <c r="H83" s="114" t="s">
        <v>45</v>
      </c>
    </row>
    <row r="84" spans="1:8" s="2" customFormat="1" x14ac:dyDescent="0.2">
      <c r="A84" s="68"/>
      <c r="B84" s="93" t="s">
        <v>45</v>
      </c>
      <c r="C84" s="111" t="s">
        <v>45</v>
      </c>
      <c r="D84" s="50" t="s">
        <v>45</v>
      </c>
      <c r="E84" s="112" t="s">
        <v>45</v>
      </c>
      <c r="F84" s="113" t="s">
        <v>45</v>
      </c>
      <c r="G84" s="50" t="s">
        <v>45</v>
      </c>
      <c r="H84" s="114" t="s">
        <v>45</v>
      </c>
    </row>
    <row r="85" spans="1:8" s="2" customFormat="1" x14ac:dyDescent="0.2">
      <c r="A85" s="68"/>
      <c r="B85" s="93" t="s">
        <v>45</v>
      </c>
      <c r="C85" s="111" t="s">
        <v>45</v>
      </c>
      <c r="D85" s="50" t="s">
        <v>45</v>
      </c>
      <c r="E85" s="112" t="s">
        <v>45</v>
      </c>
      <c r="F85" s="113" t="s">
        <v>45</v>
      </c>
      <c r="G85" s="50" t="s">
        <v>45</v>
      </c>
      <c r="H85" s="114" t="s">
        <v>45</v>
      </c>
    </row>
    <row r="86" spans="1:8" s="2" customFormat="1" x14ac:dyDescent="0.2">
      <c r="A86" s="68"/>
      <c r="B86" s="93" t="s">
        <v>45</v>
      </c>
      <c r="C86" s="111" t="s">
        <v>45</v>
      </c>
      <c r="D86" s="50" t="s">
        <v>45</v>
      </c>
      <c r="E86" s="112" t="s">
        <v>45</v>
      </c>
      <c r="F86" s="113" t="s">
        <v>45</v>
      </c>
      <c r="G86" s="50" t="s">
        <v>45</v>
      </c>
      <c r="H86" s="114" t="s">
        <v>45</v>
      </c>
    </row>
    <row r="87" spans="1:8" s="2" customFormat="1" x14ac:dyDescent="0.2">
      <c r="A87" s="68"/>
      <c r="B87" s="93" t="s">
        <v>45</v>
      </c>
      <c r="C87" s="111" t="s">
        <v>45</v>
      </c>
      <c r="D87" s="50" t="s">
        <v>45</v>
      </c>
      <c r="E87" s="112" t="s">
        <v>45</v>
      </c>
      <c r="F87" s="113" t="s">
        <v>45</v>
      </c>
      <c r="G87" s="50" t="s">
        <v>45</v>
      </c>
      <c r="H87" s="114" t="s">
        <v>45</v>
      </c>
    </row>
    <row r="88" spans="1:8" s="2" customFormat="1" x14ac:dyDescent="0.2">
      <c r="A88" s="68"/>
      <c r="B88" s="93" t="s">
        <v>45</v>
      </c>
      <c r="C88" s="111" t="s">
        <v>45</v>
      </c>
      <c r="D88" s="50" t="s">
        <v>45</v>
      </c>
      <c r="E88" s="112" t="s">
        <v>45</v>
      </c>
      <c r="F88" s="113" t="s">
        <v>45</v>
      </c>
      <c r="G88" s="50" t="s">
        <v>45</v>
      </c>
      <c r="H88" s="114" t="s">
        <v>45</v>
      </c>
    </row>
    <row r="89" spans="1:8" s="2" customFormat="1" x14ac:dyDescent="0.2">
      <c r="A89" s="68"/>
      <c r="B89" s="93" t="s">
        <v>45</v>
      </c>
      <c r="C89" s="111" t="s">
        <v>45</v>
      </c>
      <c r="D89" s="50" t="s">
        <v>45</v>
      </c>
      <c r="E89" s="112" t="s">
        <v>45</v>
      </c>
      <c r="F89" s="113" t="s">
        <v>45</v>
      </c>
      <c r="G89" s="50" t="s">
        <v>45</v>
      </c>
      <c r="H89" s="114" t="s">
        <v>45</v>
      </c>
    </row>
    <row r="90" spans="1:8" s="2" customFormat="1" x14ac:dyDescent="0.2">
      <c r="A90" s="68"/>
      <c r="B90" s="93" t="s">
        <v>45</v>
      </c>
      <c r="C90" s="111" t="s">
        <v>45</v>
      </c>
      <c r="D90" s="50" t="s">
        <v>45</v>
      </c>
      <c r="E90" s="112" t="s">
        <v>45</v>
      </c>
      <c r="F90" s="113" t="s">
        <v>45</v>
      </c>
      <c r="G90" s="50" t="s">
        <v>45</v>
      </c>
      <c r="H90" s="114" t="s">
        <v>45</v>
      </c>
    </row>
    <row r="91" spans="1:8" s="2" customFormat="1" x14ac:dyDescent="0.2">
      <c r="A91" s="68"/>
      <c r="B91" s="93" t="s">
        <v>45</v>
      </c>
      <c r="C91" s="111" t="s">
        <v>45</v>
      </c>
      <c r="D91" s="50" t="s">
        <v>45</v>
      </c>
      <c r="E91" s="112" t="s">
        <v>45</v>
      </c>
      <c r="F91" s="113" t="s">
        <v>45</v>
      </c>
      <c r="G91" s="50" t="s">
        <v>45</v>
      </c>
      <c r="H91" s="114" t="s">
        <v>45</v>
      </c>
    </row>
    <row r="92" spans="1:8" s="2" customFormat="1" x14ac:dyDescent="0.2">
      <c r="A92" s="68"/>
      <c r="B92" s="93" t="s">
        <v>45</v>
      </c>
      <c r="C92" s="111" t="s">
        <v>45</v>
      </c>
      <c r="D92" s="50" t="s">
        <v>45</v>
      </c>
      <c r="E92" s="112" t="s">
        <v>45</v>
      </c>
      <c r="F92" s="113" t="s">
        <v>45</v>
      </c>
      <c r="G92" s="50" t="s">
        <v>45</v>
      </c>
      <c r="H92" s="114" t="s">
        <v>45</v>
      </c>
    </row>
    <row r="93" spans="1:8" s="2" customFormat="1" x14ac:dyDescent="0.2">
      <c r="A93" s="68"/>
      <c r="B93" s="93" t="s">
        <v>45</v>
      </c>
      <c r="C93" s="111" t="s">
        <v>45</v>
      </c>
      <c r="D93" s="50" t="s">
        <v>45</v>
      </c>
      <c r="E93" s="112" t="s">
        <v>45</v>
      </c>
      <c r="F93" s="113" t="s">
        <v>45</v>
      </c>
      <c r="G93" s="50" t="s">
        <v>45</v>
      </c>
      <c r="H93" s="114" t="s">
        <v>45</v>
      </c>
    </row>
    <row r="94" spans="1:8" s="2" customFormat="1" x14ac:dyDescent="0.2">
      <c r="A94" s="68"/>
      <c r="B94" s="93" t="s">
        <v>45</v>
      </c>
      <c r="C94" s="111" t="s">
        <v>45</v>
      </c>
      <c r="D94" s="50" t="s">
        <v>45</v>
      </c>
      <c r="E94" s="112" t="s">
        <v>45</v>
      </c>
      <c r="F94" s="113" t="s">
        <v>45</v>
      </c>
      <c r="G94" s="50" t="s">
        <v>45</v>
      </c>
      <c r="H94" s="114" t="s">
        <v>45</v>
      </c>
    </row>
    <row r="95" spans="1:8" s="2" customFormat="1" x14ac:dyDescent="0.2">
      <c r="A95" s="68"/>
      <c r="B95" s="93" t="s">
        <v>45</v>
      </c>
      <c r="C95" s="111" t="s">
        <v>45</v>
      </c>
      <c r="D95" s="50" t="s">
        <v>45</v>
      </c>
      <c r="E95" s="112" t="s">
        <v>45</v>
      </c>
      <c r="F95" s="113" t="s">
        <v>45</v>
      </c>
      <c r="G95" s="50" t="s">
        <v>45</v>
      </c>
      <c r="H95" s="114" t="s">
        <v>45</v>
      </c>
    </row>
    <row r="96" spans="1:8" s="2" customFormat="1" x14ac:dyDescent="0.2">
      <c r="A96" s="68"/>
      <c r="B96" s="93" t="s">
        <v>45</v>
      </c>
      <c r="C96" s="111" t="s">
        <v>45</v>
      </c>
      <c r="D96" s="50" t="s">
        <v>45</v>
      </c>
      <c r="E96" s="112" t="s">
        <v>45</v>
      </c>
      <c r="F96" s="113" t="s">
        <v>45</v>
      </c>
      <c r="G96" s="50" t="s">
        <v>45</v>
      </c>
      <c r="H96" s="114" t="s">
        <v>45</v>
      </c>
    </row>
    <row r="97" spans="1:8" s="2" customFormat="1" x14ac:dyDescent="0.2">
      <c r="A97" s="68"/>
      <c r="B97" s="93" t="s">
        <v>45</v>
      </c>
      <c r="C97" s="111" t="s">
        <v>45</v>
      </c>
      <c r="D97" s="50" t="s">
        <v>45</v>
      </c>
      <c r="E97" s="112" t="s">
        <v>45</v>
      </c>
      <c r="F97" s="113" t="s">
        <v>45</v>
      </c>
      <c r="G97" s="50" t="s">
        <v>45</v>
      </c>
      <c r="H97" s="114" t="s">
        <v>45</v>
      </c>
    </row>
    <row r="98" spans="1:8" s="2" customFormat="1" x14ac:dyDescent="0.2">
      <c r="A98" s="68"/>
      <c r="B98" s="93" t="s">
        <v>45</v>
      </c>
      <c r="C98" s="111" t="s">
        <v>45</v>
      </c>
      <c r="D98" s="50" t="s">
        <v>45</v>
      </c>
      <c r="E98" s="112" t="s">
        <v>45</v>
      </c>
      <c r="F98" s="113" t="s">
        <v>45</v>
      </c>
      <c r="G98" s="50" t="s">
        <v>45</v>
      </c>
      <c r="H98" s="114" t="s">
        <v>45</v>
      </c>
    </row>
    <row r="99" spans="1:8" s="2" customFormat="1" x14ac:dyDescent="0.2">
      <c r="A99" s="68"/>
      <c r="B99" s="93" t="s">
        <v>45</v>
      </c>
      <c r="C99" s="111" t="s">
        <v>45</v>
      </c>
      <c r="D99" s="50" t="s">
        <v>45</v>
      </c>
      <c r="E99" s="112" t="s">
        <v>45</v>
      </c>
      <c r="F99" s="113" t="s">
        <v>45</v>
      </c>
      <c r="G99" s="50" t="s">
        <v>45</v>
      </c>
      <c r="H99" s="114" t="s">
        <v>45</v>
      </c>
    </row>
    <row r="100" spans="1:8" s="2" customFormat="1" x14ac:dyDescent="0.2">
      <c r="A100" s="68"/>
      <c r="B100" s="93" t="s">
        <v>45</v>
      </c>
      <c r="C100" s="111" t="s">
        <v>45</v>
      </c>
      <c r="D100" s="50" t="s">
        <v>45</v>
      </c>
      <c r="E100" s="112" t="s">
        <v>45</v>
      </c>
      <c r="F100" s="113" t="s">
        <v>45</v>
      </c>
      <c r="G100" s="50" t="s">
        <v>45</v>
      </c>
      <c r="H100" s="114" t="s">
        <v>45</v>
      </c>
    </row>
    <row r="101" spans="1:8" s="2" customFormat="1" x14ac:dyDescent="0.2">
      <c r="A101" s="68"/>
      <c r="B101" s="93" t="s">
        <v>45</v>
      </c>
      <c r="C101" s="111" t="s">
        <v>45</v>
      </c>
      <c r="D101" s="50" t="s">
        <v>45</v>
      </c>
      <c r="E101" s="112" t="s">
        <v>45</v>
      </c>
      <c r="F101" s="113" t="s">
        <v>45</v>
      </c>
      <c r="G101" s="50" t="s">
        <v>45</v>
      </c>
      <c r="H101" s="114" t="s">
        <v>45</v>
      </c>
    </row>
    <row r="102" spans="1:8" s="2" customFormat="1" x14ac:dyDescent="0.2">
      <c r="A102" s="68"/>
      <c r="B102" s="93" t="s">
        <v>45</v>
      </c>
      <c r="C102" s="111" t="s">
        <v>45</v>
      </c>
      <c r="D102" s="50" t="s">
        <v>45</v>
      </c>
      <c r="E102" s="112" t="s">
        <v>45</v>
      </c>
      <c r="F102" s="113" t="s">
        <v>45</v>
      </c>
      <c r="G102" s="50" t="s">
        <v>45</v>
      </c>
      <c r="H102" s="114" t="s">
        <v>45</v>
      </c>
    </row>
    <row r="103" spans="1:8" s="2" customFormat="1" x14ac:dyDescent="0.2">
      <c r="A103" s="68"/>
      <c r="B103" s="93" t="s">
        <v>45</v>
      </c>
      <c r="C103" s="111" t="s">
        <v>45</v>
      </c>
      <c r="D103" s="50" t="s">
        <v>45</v>
      </c>
      <c r="E103" s="112" t="s">
        <v>45</v>
      </c>
      <c r="F103" s="113" t="s">
        <v>45</v>
      </c>
      <c r="G103" s="50" t="s">
        <v>45</v>
      </c>
      <c r="H103" s="114" t="s">
        <v>45</v>
      </c>
    </row>
    <row r="104" spans="1:8" s="2" customFormat="1" x14ac:dyDescent="0.2">
      <c r="A104" s="68"/>
      <c r="B104" s="93" t="s">
        <v>45</v>
      </c>
      <c r="C104" s="111" t="s">
        <v>45</v>
      </c>
      <c r="D104" s="50" t="s">
        <v>45</v>
      </c>
      <c r="E104" s="112" t="s">
        <v>45</v>
      </c>
      <c r="F104" s="113" t="s">
        <v>45</v>
      </c>
      <c r="G104" s="50" t="s">
        <v>45</v>
      </c>
      <c r="H104" s="114" t="s">
        <v>45</v>
      </c>
    </row>
    <row r="105" spans="1:8" s="2" customFormat="1" x14ac:dyDescent="0.2">
      <c r="A105" s="68"/>
      <c r="B105" s="93" t="s">
        <v>45</v>
      </c>
      <c r="C105" s="111" t="s">
        <v>45</v>
      </c>
      <c r="D105" s="50" t="s">
        <v>45</v>
      </c>
      <c r="E105" s="112" t="s">
        <v>45</v>
      </c>
      <c r="F105" s="113" t="s">
        <v>45</v>
      </c>
      <c r="G105" s="50" t="s">
        <v>45</v>
      </c>
      <c r="H105" s="114" t="s">
        <v>45</v>
      </c>
    </row>
    <row r="106" spans="1:8" s="2" customFormat="1" x14ac:dyDescent="0.2">
      <c r="A106" s="68"/>
      <c r="B106" s="93" t="s">
        <v>45</v>
      </c>
      <c r="C106" s="111" t="s">
        <v>45</v>
      </c>
      <c r="D106" s="50" t="s">
        <v>45</v>
      </c>
      <c r="E106" s="112" t="s">
        <v>45</v>
      </c>
      <c r="F106" s="113" t="s">
        <v>45</v>
      </c>
      <c r="G106" s="50" t="s">
        <v>45</v>
      </c>
      <c r="H106" s="114" t="s">
        <v>45</v>
      </c>
    </row>
    <row r="107" spans="1:8" s="2" customFormat="1" x14ac:dyDescent="0.2">
      <c r="A107" s="68"/>
      <c r="B107" s="93" t="s">
        <v>45</v>
      </c>
      <c r="C107" s="111" t="s">
        <v>45</v>
      </c>
      <c r="D107" s="50" t="s">
        <v>45</v>
      </c>
      <c r="E107" s="112" t="s">
        <v>45</v>
      </c>
      <c r="F107" s="113" t="s">
        <v>45</v>
      </c>
      <c r="G107" s="50" t="s">
        <v>45</v>
      </c>
      <c r="H107" s="114" t="s">
        <v>45</v>
      </c>
    </row>
    <row r="108" spans="1:8" s="2" customFormat="1" x14ac:dyDescent="0.2">
      <c r="A108" s="68"/>
      <c r="B108" s="93" t="s">
        <v>45</v>
      </c>
      <c r="C108" s="111" t="s">
        <v>45</v>
      </c>
      <c r="D108" s="50" t="s">
        <v>45</v>
      </c>
      <c r="E108" s="112" t="s">
        <v>45</v>
      </c>
      <c r="F108" s="113" t="s">
        <v>45</v>
      </c>
      <c r="G108" s="50" t="s">
        <v>45</v>
      </c>
      <c r="H108" s="114" t="s">
        <v>45</v>
      </c>
    </row>
    <row r="109" spans="1:8" s="2" customFormat="1" x14ac:dyDescent="0.2">
      <c r="A109" s="68"/>
      <c r="B109" s="93" t="s">
        <v>45</v>
      </c>
      <c r="C109" s="111" t="s">
        <v>45</v>
      </c>
      <c r="D109" s="50" t="s">
        <v>45</v>
      </c>
      <c r="E109" s="112" t="s">
        <v>45</v>
      </c>
      <c r="F109" s="113" t="s">
        <v>45</v>
      </c>
      <c r="G109" s="50" t="s">
        <v>45</v>
      </c>
      <c r="H109" s="114" t="s">
        <v>45</v>
      </c>
    </row>
    <row r="110" spans="1:8" s="2" customFormat="1" x14ac:dyDescent="0.2">
      <c r="A110" s="68"/>
      <c r="B110" s="93" t="s">
        <v>45</v>
      </c>
      <c r="C110" s="111" t="s">
        <v>45</v>
      </c>
      <c r="D110" s="50" t="s">
        <v>45</v>
      </c>
      <c r="E110" s="112" t="s">
        <v>45</v>
      </c>
      <c r="F110" s="113" t="s">
        <v>45</v>
      </c>
      <c r="G110" s="50" t="s">
        <v>45</v>
      </c>
      <c r="H110" s="114" t="s">
        <v>45</v>
      </c>
    </row>
    <row r="111" spans="1:8" s="2" customFormat="1" x14ac:dyDescent="0.2">
      <c r="A111" s="68"/>
      <c r="B111" s="93" t="s">
        <v>45</v>
      </c>
      <c r="C111" s="111" t="s">
        <v>45</v>
      </c>
      <c r="D111" s="50" t="s">
        <v>45</v>
      </c>
      <c r="E111" s="112" t="s">
        <v>45</v>
      </c>
      <c r="F111" s="113" t="s">
        <v>45</v>
      </c>
      <c r="G111" s="50" t="s">
        <v>45</v>
      </c>
      <c r="H111" s="114" t="s">
        <v>45</v>
      </c>
    </row>
    <row r="112" spans="1:8" s="2" customFormat="1" x14ac:dyDescent="0.2">
      <c r="A112" s="68"/>
      <c r="B112" s="93" t="s">
        <v>45</v>
      </c>
      <c r="C112" s="111" t="s">
        <v>45</v>
      </c>
      <c r="D112" s="50" t="s">
        <v>45</v>
      </c>
      <c r="E112" s="112" t="s">
        <v>45</v>
      </c>
      <c r="F112" s="113" t="s">
        <v>45</v>
      </c>
      <c r="G112" s="50" t="s">
        <v>45</v>
      </c>
      <c r="H112" s="114" t="s">
        <v>45</v>
      </c>
    </row>
    <row r="113" spans="1:8" s="2" customFormat="1" x14ac:dyDescent="0.2">
      <c r="A113" s="68"/>
      <c r="B113" s="93" t="s">
        <v>45</v>
      </c>
      <c r="C113" s="111" t="s">
        <v>45</v>
      </c>
      <c r="D113" s="50" t="s">
        <v>45</v>
      </c>
      <c r="E113" s="112" t="s">
        <v>45</v>
      </c>
      <c r="F113" s="113" t="s">
        <v>45</v>
      </c>
      <c r="G113" s="50" t="s">
        <v>45</v>
      </c>
      <c r="H113" s="114" t="s">
        <v>45</v>
      </c>
    </row>
    <row r="114" spans="1:8" s="2" customFormat="1" x14ac:dyDescent="0.2">
      <c r="A114" s="68"/>
      <c r="B114" s="93" t="s">
        <v>45</v>
      </c>
      <c r="C114" s="111" t="s">
        <v>45</v>
      </c>
      <c r="D114" s="50" t="s">
        <v>45</v>
      </c>
      <c r="E114" s="112" t="s">
        <v>45</v>
      </c>
      <c r="F114" s="113" t="s">
        <v>45</v>
      </c>
      <c r="G114" s="50" t="s">
        <v>45</v>
      </c>
      <c r="H114" s="114" t="s">
        <v>45</v>
      </c>
    </row>
    <row r="115" spans="1:8" s="2" customFormat="1" x14ac:dyDescent="0.2">
      <c r="A115" s="68"/>
      <c r="B115" s="93" t="s">
        <v>45</v>
      </c>
      <c r="C115" s="111" t="s">
        <v>45</v>
      </c>
      <c r="D115" s="50" t="s">
        <v>45</v>
      </c>
      <c r="E115" s="112" t="s">
        <v>45</v>
      </c>
      <c r="F115" s="113" t="s">
        <v>45</v>
      </c>
      <c r="G115" s="50" t="s">
        <v>45</v>
      </c>
      <c r="H115" s="114" t="s">
        <v>45</v>
      </c>
    </row>
    <row r="116" spans="1:8" s="2" customFormat="1" x14ac:dyDescent="0.2">
      <c r="A116" s="68"/>
      <c r="B116" s="93" t="s">
        <v>45</v>
      </c>
      <c r="C116" s="111" t="s">
        <v>45</v>
      </c>
      <c r="D116" s="50" t="s">
        <v>45</v>
      </c>
      <c r="E116" s="112" t="s">
        <v>45</v>
      </c>
      <c r="F116" s="113" t="s">
        <v>45</v>
      </c>
      <c r="G116" s="50" t="s">
        <v>45</v>
      </c>
      <c r="H116" s="114" t="s">
        <v>45</v>
      </c>
    </row>
    <row r="117" spans="1:8" s="2" customFormat="1" x14ac:dyDescent="0.2">
      <c r="A117" s="68"/>
      <c r="B117" s="93" t="s">
        <v>45</v>
      </c>
      <c r="C117" s="111" t="s">
        <v>45</v>
      </c>
      <c r="D117" s="50" t="s">
        <v>45</v>
      </c>
      <c r="E117" s="112" t="s">
        <v>45</v>
      </c>
      <c r="F117" s="113" t="s">
        <v>45</v>
      </c>
      <c r="G117" s="50" t="s">
        <v>45</v>
      </c>
      <c r="H117" s="114" t="s">
        <v>45</v>
      </c>
    </row>
    <row r="118" spans="1:8" s="2" customFormat="1" x14ac:dyDescent="0.2">
      <c r="A118" s="68"/>
      <c r="B118" s="93" t="s">
        <v>45</v>
      </c>
      <c r="C118" s="111" t="s">
        <v>45</v>
      </c>
      <c r="D118" s="50" t="s">
        <v>45</v>
      </c>
      <c r="E118" s="112" t="s">
        <v>45</v>
      </c>
      <c r="F118" s="113" t="s">
        <v>45</v>
      </c>
      <c r="G118" s="50" t="s">
        <v>45</v>
      </c>
      <c r="H118" s="114" t="s">
        <v>45</v>
      </c>
    </row>
    <row r="119" spans="1:8" s="2" customFormat="1" x14ac:dyDescent="0.2">
      <c r="A119" s="68"/>
      <c r="B119" s="93" t="s">
        <v>45</v>
      </c>
      <c r="C119" s="111" t="s">
        <v>45</v>
      </c>
      <c r="D119" s="50" t="s">
        <v>45</v>
      </c>
      <c r="E119" s="112" t="s">
        <v>45</v>
      </c>
      <c r="F119" s="113" t="s">
        <v>45</v>
      </c>
      <c r="G119" s="50" t="s">
        <v>45</v>
      </c>
      <c r="H119" s="114" t="s">
        <v>45</v>
      </c>
    </row>
    <row r="120" spans="1:8" s="2" customFormat="1" x14ac:dyDescent="0.2">
      <c r="A120" s="68"/>
      <c r="B120" s="93" t="s">
        <v>45</v>
      </c>
      <c r="C120" s="111" t="s">
        <v>45</v>
      </c>
      <c r="D120" s="50" t="s">
        <v>45</v>
      </c>
      <c r="E120" s="112" t="s">
        <v>45</v>
      </c>
      <c r="F120" s="113" t="s">
        <v>45</v>
      </c>
      <c r="G120" s="50" t="s">
        <v>45</v>
      </c>
      <c r="H120" s="114" t="s">
        <v>45</v>
      </c>
    </row>
    <row r="121" spans="1:8" s="2" customFormat="1" x14ac:dyDescent="0.2">
      <c r="A121" s="68"/>
      <c r="B121" s="93" t="s">
        <v>45</v>
      </c>
      <c r="C121" s="111" t="s">
        <v>45</v>
      </c>
      <c r="D121" s="50" t="s">
        <v>45</v>
      </c>
      <c r="E121" s="112" t="s">
        <v>45</v>
      </c>
      <c r="F121" s="113" t="s">
        <v>45</v>
      </c>
      <c r="G121" s="50" t="s">
        <v>45</v>
      </c>
      <c r="H121" s="114" t="s">
        <v>45</v>
      </c>
    </row>
    <row r="122" spans="1:8" s="2" customFormat="1" x14ac:dyDescent="0.2">
      <c r="A122" s="68"/>
      <c r="B122" s="93" t="s">
        <v>45</v>
      </c>
      <c r="C122" s="111" t="s">
        <v>45</v>
      </c>
      <c r="D122" s="50" t="s">
        <v>45</v>
      </c>
      <c r="E122" s="112" t="s">
        <v>45</v>
      </c>
      <c r="F122" s="113" t="s">
        <v>45</v>
      </c>
      <c r="G122" s="50" t="s">
        <v>45</v>
      </c>
      <c r="H122" s="114" t="s">
        <v>45</v>
      </c>
    </row>
    <row r="123" spans="1:8" s="2" customFormat="1" x14ac:dyDescent="0.2">
      <c r="A123" s="68"/>
      <c r="B123" s="93" t="s">
        <v>45</v>
      </c>
      <c r="C123" s="111" t="s">
        <v>45</v>
      </c>
      <c r="D123" s="50" t="s">
        <v>45</v>
      </c>
      <c r="E123" s="112" t="s">
        <v>45</v>
      </c>
      <c r="F123" s="113" t="s">
        <v>45</v>
      </c>
      <c r="G123" s="50" t="s">
        <v>45</v>
      </c>
      <c r="H123" s="114" t="s">
        <v>45</v>
      </c>
    </row>
    <row r="124" spans="1:8" s="2" customFormat="1" x14ac:dyDescent="0.2">
      <c r="A124" s="68"/>
      <c r="B124" s="93" t="s">
        <v>45</v>
      </c>
      <c r="C124" s="111" t="s">
        <v>45</v>
      </c>
      <c r="D124" s="50" t="s">
        <v>45</v>
      </c>
      <c r="E124" s="112" t="s">
        <v>45</v>
      </c>
      <c r="F124" s="113" t="s">
        <v>45</v>
      </c>
      <c r="G124" s="50" t="s">
        <v>45</v>
      </c>
      <c r="H124" s="114" t="s">
        <v>45</v>
      </c>
    </row>
    <row r="125" spans="1:8" s="2" customFormat="1" x14ac:dyDescent="0.2">
      <c r="A125" s="68"/>
      <c r="B125" s="93" t="s">
        <v>45</v>
      </c>
      <c r="C125" s="111" t="s">
        <v>45</v>
      </c>
      <c r="D125" s="50" t="s">
        <v>45</v>
      </c>
      <c r="E125" s="112" t="s">
        <v>45</v>
      </c>
      <c r="F125" s="113" t="s">
        <v>45</v>
      </c>
      <c r="G125" s="50" t="s">
        <v>45</v>
      </c>
      <c r="H125" s="114" t="s">
        <v>45</v>
      </c>
    </row>
    <row r="126" spans="1:8" s="2" customFormat="1" x14ac:dyDescent="0.2">
      <c r="A126" s="68"/>
      <c r="B126" s="93" t="s">
        <v>45</v>
      </c>
      <c r="C126" s="111" t="s">
        <v>45</v>
      </c>
      <c r="D126" s="50" t="s">
        <v>45</v>
      </c>
      <c r="E126" s="112" t="s">
        <v>45</v>
      </c>
      <c r="F126" s="113" t="s">
        <v>45</v>
      </c>
      <c r="G126" s="50" t="s">
        <v>45</v>
      </c>
      <c r="H126" s="114" t="s">
        <v>45</v>
      </c>
    </row>
    <row r="127" spans="1:8" s="2" customFormat="1" x14ac:dyDescent="0.2">
      <c r="A127" s="68"/>
      <c r="B127" s="93" t="s">
        <v>45</v>
      </c>
      <c r="C127" s="111" t="s">
        <v>45</v>
      </c>
      <c r="D127" s="50" t="s">
        <v>45</v>
      </c>
      <c r="E127" s="112" t="s">
        <v>45</v>
      </c>
      <c r="F127" s="113" t="s">
        <v>45</v>
      </c>
      <c r="G127" s="50" t="s">
        <v>45</v>
      </c>
      <c r="H127" s="114" t="s">
        <v>45</v>
      </c>
    </row>
    <row r="128" spans="1:8" s="2" customFormat="1" x14ac:dyDescent="0.2">
      <c r="A128" s="68"/>
      <c r="B128" s="93" t="s">
        <v>45</v>
      </c>
      <c r="C128" s="111" t="s">
        <v>45</v>
      </c>
      <c r="D128" s="50" t="s">
        <v>45</v>
      </c>
      <c r="E128" s="112" t="s">
        <v>45</v>
      </c>
      <c r="F128" s="113" t="s">
        <v>45</v>
      </c>
      <c r="G128" s="50" t="s">
        <v>45</v>
      </c>
      <c r="H128" s="114" t="s">
        <v>45</v>
      </c>
    </row>
    <row r="129" spans="1:8" s="2" customFormat="1" x14ac:dyDescent="0.2">
      <c r="A129" s="68"/>
      <c r="B129" s="93" t="s">
        <v>45</v>
      </c>
      <c r="C129" s="111" t="s">
        <v>45</v>
      </c>
      <c r="D129" s="50" t="s">
        <v>45</v>
      </c>
      <c r="E129" s="112" t="s">
        <v>45</v>
      </c>
      <c r="F129" s="113" t="s">
        <v>45</v>
      </c>
      <c r="G129" s="50" t="s">
        <v>45</v>
      </c>
      <c r="H129" s="114" t="s">
        <v>45</v>
      </c>
    </row>
    <row r="130" spans="1:8" s="2" customFormat="1" x14ac:dyDescent="0.2">
      <c r="A130" s="68"/>
      <c r="B130" s="93" t="s">
        <v>45</v>
      </c>
      <c r="C130" s="111" t="s">
        <v>45</v>
      </c>
      <c r="D130" s="50" t="s">
        <v>45</v>
      </c>
      <c r="E130" s="112" t="s">
        <v>45</v>
      </c>
      <c r="F130" s="113" t="s">
        <v>45</v>
      </c>
      <c r="G130" s="50" t="s">
        <v>45</v>
      </c>
      <c r="H130" s="114" t="s">
        <v>45</v>
      </c>
    </row>
    <row r="131" spans="1:8" s="2" customFormat="1" x14ac:dyDescent="0.2">
      <c r="A131" s="68"/>
      <c r="B131" s="93" t="s">
        <v>45</v>
      </c>
      <c r="C131" s="111" t="s">
        <v>45</v>
      </c>
      <c r="D131" s="50" t="s">
        <v>45</v>
      </c>
      <c r="E131" s="112" t="s">
        <v>45</v>
      </c>
      <c r="F131" s="113" t="s">
        <v>45</v>
      </c>
      <c r="G131" s="50" t="s">
        <v>45</v>
      </c>
      <c r="H131" s="114" t="s">
        <v>45</v>
      </c>
    </row>
    <row r="132" spans="1:8" s="2" customFormat="1" x14ac:dyDescent="0.2">
      <c r="A132" s="68"/>
      <c r="B132" s="93" t="s">
        <v>45</v>
      </c>
      <c r="C132" s="111" t="s">
        <v>45</v>
      </c>
      <c r="D132" s="50" t="s">
        <v>45</v>
      </c>
      <c r="E132" s="112" t="s">
        <v>45</v>
      </c>
      <c r="F132" s="113" t="s">
        <v>45</v>
      </c>
      <c r="G132" s="50" t="s">
        <v>45</v>
      </c>
      <c r="H132" s="114" t="s">
        <v>45</v>
      </c>
    </row>
    <row r="133" spans="1:8" s="2" customFormat="1" x14ac:dyDescent="0.2">
      <c r="A133" s="68"/>
      <c r="B133" s="93" t="s">
        <v>45</v>
      </c>
      <c r="C133" s="111" t="s">
        <v>45</v>
      </c>
      <c r="D133" s="50" t="s">
        <v>45</v>
      </c>
      <c r="E133" s="112" t="s">
        <v>45</v>
      </c>
      <c r="F133" s="113" t="s">
        <v>45</v>
      </c>
      <c r="G133" s="50" t="s">
        <v>45</v>
      </c>
      <c r="H133" s="114" t="s">
        <v>45</v>
      </c>
    </row>
    <row r="134" spans="1:8" s="2" customFormat="1" x14ac:dyDescent="0.2">
      <c r="A134" s="68"/>
      <c r="B134" s="93" t="s">
        <v>45</v>
      </c>
      <c r="C134" s="111" t="s">
        <v>45</v>
      </c>
      <c r="D134" s="50" t="s">
        <v>45</v>
      </c>
      <c r="E134" s="112" t="s">
        <v>45</v>
      </c>
      <c r="F134" s="113" t="s">
        <v>45</v>
      </c>
      <c r="G134" s="50" t="s">
        <v>45</v>
      </c>
      <c r="H134" s="114" t="s">
        <v>45</v>
      </c>
    </row>
    <row r="135" spans="1:8" s="2" customFormat="1" x14ac:dyDescent="0.2">
      <c r="A135" s="68"/>
      <c r="B135" s="93" t="s">
        <v>45</v>
      </c>
      <c r="C135" s="111" t="s">
        <v>45</v>
      </c>
      <c r="D135" s="50" t="s">
        <v>45</v>
      </c>
      <c r="E135" s="112" t="s">
        <v>45</v>
      </c>
      <c r="F135" s="113" t="s">
        <v>45</v>
      </c>
      <c r="G135" s="50" t="s">
        <v>45</v>
      </c>
      <c r="H135" s="114" t="s">
        <v>45</v>
      </c>
    </row>
    <row r="136" spans="1:8" s="2" customFormat="1" x14ac:dyDescent="0.2">
      <c r="A136" s="68"/>
      <c r="B136" s="93" t="s">
        <v>45</v>
      </c>
      <c r="C136" s="111" t="s">
        <v>45</v>
      </c>
      <c r="D136" s="50" t="s">
        <v>45</v>
      </c>
      <c r="E136" s="112" t="s">
        <v>45</v>
      </c>
      <c r="F136" s="113" t="s">
        <v>45</v>
      </c>
      <c r="G136" s="50" t="s">
        <v>45</v>
      </c>
      <c r="H136" s="114" t="s">
        <v>45</v>
      </c>
    </row>
    <row r="137" spans="1:8" s="2" customFormat="1" x14ac:dyDescent="0.2">
      <c r="A137" s="68"/>
      <c r="B137" s="93" t="s">
        <v>45</v>
      </c>
      <c r="C137" s="111" t="s">
        <v>45</v>
      </c>
      <c r="D137" s="50" t="s">
        <v>45</v>
      </c>
      <c r="E137" s="112" t="s">
        <v>45</v>
      </c>
      <c r="F137" s="113" t="s">
        <v>45</v>
      </c>
      <c r="G137" s="50" t="s">
        <v>45</v>
      </c>
      <c r="H137" s="114" t="s">
        <v>45</v>
      </c>
    </row>
    <row r="138" spans="1:8" s="2" customFormat="1" x14ac:dyDescent="0.2">
      <c r="A138" s="68"/>
      <c r="B138" s="93" t="s">
        <v>45</v>
      </c>
      <c r="C138" s="111" t="s">
        <v>45</v>
      </c>
      <c r="D138" s="50" t="s">
        <v>45</v>
      </c>
      <c r="E138" s="112" t="s">
        <v>45</v>
      </c>
      <c r="F138" s="113" t="s">
        <v>45</v>
      </c>
      <c r="G138" s="50" t="s">
        <v>45</v>
      </c>
      <c r="H138" s="114" t="s">
        <v>45</v>
      </c>
    </row>
    <row r="139" spans="1:8" s="2" customFormat="1" x14ac:dyDescent="0.2">
      <c r="A139" s="68"/>
      <c r="B139" s="93" t="s">
        <v>45</v>
      </c>
      <c r="C139" s="111" t="s">
        <v>45</v>
      </c>
      <c r="D139" s="50" t="s">
        <v>45</v>
      </c>
      <c r="E139" s="112" t="s">
        <v>45</v>
      </c>
      <c r="F139" s="113" t="s">
        <v>45</v>
      </c>
      <c r="G139" s="50" t="s">
        <v>45</v>
      </c>
      <c r="H139" s="114" t="s">
        <v>45</v>
      </c>
    </row>
    <row r="140" spans="1:8" s="2" customFormat="1" x14ac:dyDescent="0.2">
      <c r="A140" s="68"/>
      <c r="B140" s="93" t="s">
        <v>45</v>
      </c>
      <c r="C140" s="111" t="s">
        <v>45</v>
      </c>
      <c r="D140" s="50" t="s">
        <v>45</v>
      </c>
      <c r="E140" s="112" t="s">
        <v>45</v>
      </c>
      <c r="F140" s="113" t="s">
        <v>45</v>
      </c>
      <c r="G140" s="50" t="s">
        <v>45</v>
      </c>
      <c r="H140" s="114" t="s">
        <v>45</v>
      </c>
    </row>
    <row r="141" spans="1:8" s="2" customFormat="1" x14ac:dyDescent="0.2">
      <c r="A141" s="68"/>
      <c r="B141" s="93" t="s">
        <v>45</v>
      </c>
      <c r="C141" s="111" t="s">
        <v>45</v>
      </c>
      <c r="D141" s="50" t="s">
        <v>45</v>
      </c>
      <c r="E141" s="112" t="s">
        <v>45</v>
      </c>
      <c r="F141" s="113" t="s">
        <v>45</v>
      </c>
      <c r="G141" s="50" t="s">
        <v>45</v>
      </c>
      <c r="H141" s="114" t="s">
        <v>45</v>
      </c>
    </row>
    <row r="142" spans="1:8" s="2" customFormat="1" x14ac:dyDescent="0.2">
      <c r="A142" s="68"/>
      <c r="B142" s="93" t="s">
        <v>45</v>
      </c>
      <c r="C142" s="111" t="s">
        <v>45</v>
      </c>
      <c r="D142" s="50" t="s">
        <v>45</v>
      </c>
      <c r="E142" s="112" t="s">
        <v>45</v>
      </c>
      <c r="F142" s="113" t="s">
        <v>45</v>
      </c>
      <c r="G142" s="50" t="s">
        <v>45</v>
      </c>
      <c r="H142" s="114" t="s">
        <v>45</v>
      </c>
    </row>
    <row r="143" spans="1:8" s="2" customFormat="1" x14ac:dyDescent="0.2">
      <c r="A143" s="68"/>
      <c r="B143" s="93" t="s">
        <v>45</v>
      </c>
      <c r="C143" s="111" t="s">
        <v>45</v>
      </c>
      <c r="D143" s="50" t="s">
        <v>45</v>
      </c>
      <c r="E143" s="112" t="s">
        <v>45</v>
      </c>
      <c r="F143" s="113" t="s">
        <v>45</v>
      </c>
      <c r="G143" s="50" t="s">
        <v>45</v>
      </c>
      <c r="H143" s="114" t="s">
        <v>45</v>
      </c>
    </row>
    <row r="144" spans="1:8" s="2" customFormat="1" x14ac:dyDescent="0.2">
      <c r="A144" s="68"/>
      <c r="B144" s="93" t="s">
        <v>45</v>
      </c>
      <c r="C144" s="111" t="s">
        <v>45</v>
      </c>
      <c r="D144" s="50" t="s">
        <v>45</v>
      </c>
      <c r="E144" s="112" t="s">
        <v>45</v>
      </c>
      <c r="F144" s="113" t="s">
        <v>45</v>
      </c>
      <c r="G144" s="50" t="s">
        <v>45</v>
      </c>
      <c r="H144" s="114" t="s">
        <v>45</v>
      </c>
    </row>
    <row r="145" spans="1:8" s="2" customFormat="1" x14ac:dyDescent="0.2">
      <c r="A145" s="68"/>
      <c r="B145" s="93" t="s">
        <v>45</v>
      </c>
      <c r="C145" s="111" t="s">
        <v>45</v>
      </c>
      <c r="D145" s="50" t="s">
        <v>45</v>
      </c>
      <c r="E145" s="112" t="s">
        <v>45</v>
      </c>
      <c r="F145" s="113" t="s">
        <v>45</v>
      </c>
      <c r="G145" s="50" t="s">
        <v>45</v>
      </c>
      <c r="H145" s="114" t="s">
        <v>45</v>
      </c>
    </row>
    <row r="146" spans="1:8" s="2" customFormat="1" x14ac:dyDescent="0.2">
      <c r="A146" s="68"/>
      <c r="B146" s="93" t="s">
        <v>45</v>
      </c>
      <c r="C146" s="111" t="s">
        <v>45</v>
      </c>
      <c r="D146" s="50" t="s">
        <v>45</v>
      </c>
      <c r="E146" s="112" t="s">
        <v>45</v>
      </c>
      <c r="F146" s="113" t="s">
        <v>45</v>
      </c>
      <c r="G146" s="50" t="s">
        <v>45</v>
      </c>
      <c r="H146" s="114" t="s">
        <v>45</v>
      </c>
    </row>
    <row r="147" spans="1:8" s="2" customFormat="1" x14ac:dyDescent="0.2">
      <c r="A147" s="68"/>
      <c r="B147" s="93" t="s">
        <v>45</v>
      </c>
      <c r="C147" s="111" t="s">
        <v>45</v>
      </c>
      <c r="D147" s="50" t="s">
        <v>45</v>
      </c>
      <c r="E147" s="112" t="s">
        <v>45</v>
      </c>
      <c r="F147" s="113" t="s">
        <v>45</v>
      </c>
      <c r="G147" s="50" t="s">
        <v>45</v>
      </c>
      <c r="H147" s="114" t="s">
        <v>45</v>
      </c>
    </row>
    <row r="148" spans="1:8" s="2" customFormat="1" x14ac:dyDescent="0.2">
      <c r="A148" s="68"/>
      <c r="B148" s="93" t="s">
        <v>45</v>
      </c>
      <c r="C148" s="111" t="s">
        <v>45</v>
      </c>
      <c r="D148" s="50" t="s">
        <v>45</v>
      </c>
      <c r="E148" s="112" t="s">
        <v>45</v>
      </c>
      <c r="F148" s="113" t="s">
        <v>45</v>
      </c>
      <c r="G148" s="50" t="s">
        <v>45</v>
      </c>
      <c r="H148" s="114" t="s">
        <v>45</v>
      </c>
    </row>
    <row r="149" spans="1:8" s="2" customFormat="1" x14ac:dyDescent="0.2">
      <c r="A149" s="68"/>
      <c r="B149" s="93" t="s">
        <v>45</v>
      </c>
      <c r="C149" s="111" t="s">
        <v>45</v>
      </c>
      <c r="D149" s="50" t="s">
        <v>45</v>
      </c>
      <c r="E149" s="112" t="s">
        <v>45</v>
      </c>
      <c r="F149" s="113" t="s">
        <v>45</v>
      </c>
      <c r="G149" s="50" t="s">
        <v>45</v>
      </c>
      <c r="H149" s="114" t="s">
        <v>45</v>
      </c>
    </row>
    <row r="150" spans="1:8" s="2" customFormat="1" x14ac:dyDescent="0.2">
      <c r="A150" s="68"/>
      <c r="B150" s="93" t="s">
        <v>45</v>
      </c>
      <c r="C150" s="111" t="s">
        <v>45</v>
      </c>
      <c r="D150" s="50" t="s">
        <v>45</v>
      </c>
      <c r="E150" s="112" t="s">
        <v>45</v>
      </c>
      <c r="F150" s="113" t="s">
        <v>45</v>
      </c>
      <c r="G150" s="50" t="s">
        <v>45</v>
      </c>
      <c r="H150" s="114" t="s">
        <v>45</v>
      </c>
    </row>
    <row r="151" spans="1:8" s="2" customFormat="1" x14ac:dyDescent="0.2">
      <c r="A151" s="68"/>
      <c r="B151" s="93" t="s">
        <v>45</v>
      </c>
      <c r="C151" s="111" t="s">
        <v>45</v>
      </c>
      <c r="D151" s="50" t="s">
        <v>45</v>
      </c>
      <c r="E151" s="112" t="s">
        <v>45</v>
      </c>
      <c r="F151" s="113" t="s">
        <v>45</v>
      </c>
      <c r="G151" s="50" t="s">
        <v>45</v>
      </c>
      <c r="H151" s="114" t="s">
        <v>45</v>
      </c>
    </row>
    <row r="152" spans="1:8" s="2" customFormat="1" x14ac:dyDescent="0.2">
      <c r="A152" s="68"/>
      <c r="B152" s="93" t="s">
        <v>45</v>
      </c>
      <c r="C152" s="111" t="s">
        <v>45</v>
      </c>
      <c r="D152" s="50" t="s">
        <v>45</v>
      </c>
      <c r="E152" s="112" t="s">
        <v>45</v>
      </c>
      <c r="F152" s="113" t="s">
        <v>45</v>
      </c>
      <c r="G152" s="50" t="s">
        <v>45</v>
      </c>
      <c r="H152" s="114" t="s">
        <v>45</v>
      </c>
    </row>
    <row r="153" spans="1:8" s="2" customFormat="1" x14ac:dyDescent="0.2">
      <c r="A153" s="68"/>
      <c r="B153" s="93" t="s">
        <v>45</v>
      </c>
      <c r="C153" s="111" t="s">
        <v>45</v>
      </c>
      <c r="D153" s="50" t="s">
        <v>45</v>
      </c>
      <c r="E153" s="112" t="s">
        <v>45</v>
      </c>
      <c r="F153" s="113" t="s">
        <v>45</v>
      </c>
      <c r="G153" s="50" t="s">
        <v>45</v>
      </c>
      <c r="H153" s="114" t="s">
        <v>45</v>
      </c>
    </row>
    <row r="154" spans="1:8" s="2" customFormat="1" x14ac:dyDescent="0.2">
      <c r="A154" s="68"/>
      <c r="B154" s="93" t="s">
        <v>45</v>
      </c>
      <c r="C154" s="111" t="s">
        <v>45</v>
      </c>
      <c r="D154" s="50" t="s">
        <v>45</v>
      </c>
      <c r="E154" s="112" t="s">
        <v>45</v>
      </c>
      <c r="F154" s="113" t="s">
        <v>45</v>
      </c>
      <c r="G154" s="50" t="s">
        <v>45</v>
      </c>
      <c r="H154" s="114" t="s">
        <v>45</v>
      </c>
    </row>
    <row r="155" spans="1:8" s="2" customFormat="1" x14ac:dyDescent="0.2">
      <c r="A155" s="68"/>
      <c r="B155" s="93" t="s">
        <v>45</v>
      </c>
      <c r="C155" s="111" t="s">
        <v>45</v>
      </c>
      <c r="D155" s="50" t="s">
        <v>45</v>
      </c>
      <c r="E155" s="112" t="s">
        <v>45</v>
      </c>
      <c r="F155" s="113" t="s">
        <v>45</v>
      </c>
      <c r="G155" s="50" t="s">
        <v>45</v>
      </c>
      <c r="H155" s="114" t="s">
        <v>45</v>
      </c>
    </row>
    <row r="156" spans="1:8" s="2" customFormat="1" x14ac:dyDescent="0.2">
      <c r="A156" s="68"/>
      <c r="B156" s="93" t="s">
        <v>45</v>
      </c>
      <c r="C156" s="111" t="s">
        <v>45</v>
      </c>
      <c r="D156" s="50" t="s">
        <v>45</v>
      </c>
      <c r="E156" s="112" t="s">
        <v>45</v>
      </c>
      <c r="F156" s="113" t="s">
        <v>45</v>
      </c>
      <c r="G156" s="50" t="s">
        <v>45</v>
      </c>
      <c r="H156" s="114" t="s">
        <v>45</v>
      </c>
    </row>
    <row r="157" spans="1:8" s="2" customFormat="1" x14ac:dyDescent="0.2">
      <c r="A157" s="68"/>
      <c r="B157" s="93" t="s">
        <v>45</v>
      </c>
      <c r="C157" s="111" t="s">
        <v>45</v>
      </c>
      <c r="D157" s="50" t="s">
        <v>45</v>
      </c>
      <c r="E157" s="112" t="s">
        <v>45</v>
      </c>
      <c r="F157" s="113" t="s">
        <v>45</v>
      </c>
      <c r="G157" s="50" t="s">
        <v>45</v>
      </c>
      <c r="H157" s="114" t="s">
        <v>45</v>
      </c>
    </row>
    <row r="158" spans="1:8" s="2" customFormat="1" x14ac:dyDescent="0.2">
      <c r="A158" s="68"/>
      <c r="B158" s="93" t="s">
        <v>45</v>
      </c>
      <c r="C158" s="111" t="s">
        <v>45</v>
      </c>
      <c r="D158" s="50" t="s">
        <v>45</v>
      </c>
      <c r="E158" s="112" t="s">
        <v>45</v>
      </c>
      <c r="F158" s="113" t="s">
        <v>45</v>
      </c>
      <c r="G158" s="50" t="s">
        <v>45</v>
      </c>
      <c r="H158" s="114" t="s">
        <v>45</v>
      </c>
    </row>
    <row r="159" spans="1:8" s="2" customFormat="1" x14ac:dyDescent="0.2">
      <c r="A159" s="68"/>
      <c r="B159" s="93" t="s">
        <v>45</v>
      </c>
      <c r="C159" s="111" t="s">
        <v>45</v>
      </c>
      <c r="D159" s="50" t="s">
        <v>45</v>
      </c>
      <c r="E159" s="112" t="s">
        <v>45</v>
      </c>
      <c r="F159" s="113" t="s">
        <v>45</v>
      </c>
      <c r="G159" s="50" t="s">
        <v>45</v>
      </c>
      <c r="H159" s="114" t="s">
        <v>45</v>
      </c>
    </row>
    <row r="160" spans="1:8" s="2" customFormat="1" x14ac:dyDescent="0.2">
      <c r="A160" s="68"/>
      <c r="B160" s="93" t="s">
        <v>45</v>
      </c>
      <c r="C160" s="111" t="s">
        <v>45</v>
      </c>
      <c r="D160" s="50" t="s">
        <v>45</v>
      </c>
      <c r="E160" s="112" t="s">
        <v>45</v>
      </c>
      <c r="F160" s="113" t="s">
        <v>45</v>
      </c>
      <c r="G160" s="50" t="s">
        <v>45</v>
      </c>
      <c r="H160" s="114" t="s">
        <v>45</v>
      </c>
    </row>
    <row r="161" spans="1:8" s="2" customFormat="1" x14ac:dyDescent="0.2">
      <c r="A161" s="68"/>
      <c r="B161" s="93" t="s">
        <v>45</v>
      </c>
      <c r="C161" s="111" t="s">
        <v>45</v>
      </c>
      <c r="D161" s="50" t="s">
        <v>45</v>
      </c>
      <c r="E161" s="112" t="s">
        <v>45</v>
      </c>
      <c r="F161" s="113" t="s">
        <v>45</v>
      </c>
      <c r="G161" s="50" t="s">
        <v>45</v>
      </c>
      <c r="H161" s="114" t="s">
        <v>45</v>
      </c>
    </row>
    <row r="162" spans="1:8" s="2" customFormat="1" x14ac:dyDescent="0.2">
      <c r="A162" s="68"/>
      <c r="B162" s="93" t="s">
        <v>45</v>
      </c>
      <c r="C162" s="111" t="s">
        <v>45</v>
      </c>
      <c r="D162" s="50" t="s">
        <v>45</v>
      </c>
      <c r="E162" s="112" t="s">
        <v>45</v>
      </c>
      <c r="F162" s="113" t="s">
        <v>45</v>
      </c>
      <c r="G162" s="50" t="s">
        <v>45</v>
      </c>
      <c r="H162" s="114" t="s">
        <v>45</v>
      </c>
    </row>
    <row r="163" spans="1:8" s="2" customFormat="1" x14ac:dyDescent="0.2">
      <c r="A163" s="68"/>
      <c r="B163" s="93" t="s">
        <v>45</v>
      </c>
      <c r="C163" s="111" t="s">
        <v>45</v>
      </c>
      <c r="D163" s="50" t="s">
        <v>45</v>
      </c>
      <c r="E163" s="112" t="s">
        <v>45</v>
      </c>
      <c r="F163" s="113" t="s">
        <v>45</v>
      </c>
      <c r="G163" s="50" t="s">
        <v>45</v>
      </c>
      <c r="H163" s="114" t="s">
        <v>45</v>
      </c>
    </row>
    <row r="164" spans="1:8" s="2" customFormat="1" x14ac:dyDescent="0.2">
      <c r="A164" s="68"/>
      <c r="B164" s="93" t="s">
        <v>45</v>
      </c>
      <c r="C164" s="111" t="s">
        <v>45</v>
      </c>
      <c r="D164" s="50" t="s">
        <v>45</v>
      </c>
      <c r="E164" s="112" t="s">
        <v>45</v>
      </c>
      <c r="F164" s="113" t="s">
        <v>45</v>
      </c>
      <c r="G164" s="50" t="s">
        <v>45</v>
      </c>
      <c r="H164" s="114" t="s">
        <v>45</v>
      </c>
    </row>
    <row r="165" spans="1:8" s="2" customFormat="1" x14ac:dyDescent="0.2">
      <c r="A165" s="68"/>
      <c r="B165" s="93" t="s">
        <v>45</v>
      </c>
      <c r="C165" s="111" t="s">
        <v>45</v>
      </c>
      <c r="D165" s="50" t="s">
        <v>45</v>
      </c>
      <c r="E165" s="112" t="s">
        <v>45</v>
      </c>
      <c r="F165" s="113" t="s">
        <v>45</v>
      </c>
      <c r="G165" s="50" t="s">
        <v>45</v>
      </c>
      <c r="H165" s="114" t="s">
        <v>45</v>
      </c>
    </row>
    <row r="166" spans="1:8" s="2" customFormat="1" x14ac:dyDescent="0.2">
      <c r="A166" s="68"/>
      <c r="B166" s="93" t="s">
        <v>45</v>
      </c>
      <c r="C166" s="111" t="s">
        <v>45</v>
      </c>
      <c r="D166" s="50" t="s">
        <v>45</v>
      </c>
      <c r="E166" s="112" t="s">
        <v>45</v>
      </c>
      <c r="F166" s="113" t="s">
        <v>45</v>
      </c>
      <c r="G166" s="50" t="s">
        <v>45</v>
      </c>
      <c r="H166" s="114" t="s">
        <v>45</v>
      </c>
    </row>
    <row r="167" spans="1:8" s="2" customFormat="1" x14ac:dyDescent="0.2">
      <c r="A167" s="68"/>
      <c r="B167" s="93" t="s">
        <v>45</v>
      </c>
      <c r="C167" s="111" t="s">
        <v>45</v>
      </c>
      <c r="D167" s="50" t="s">
        <v>45</v>
      </c>
      <c r="E167" s="112" t="s">
        <v>45</v>
      </c>
      <c r="F167" s="113" t="s">
        <v>45</v>
      </c>
      <c r="G167" s="50" t="s">
        <v>45</v>
      </c>
      <c r="H167" s="114" t="s">
        <v>45</v>
      </c>
    </row>
    <row r="168" spans="1:8" s="2" customFormat="1" x14ac:dyDescent="0.2">
      <c r="A168" s="68"/>
      <c r="B168" s="93" t="s">
        <v>45</v>
      </c>
      <c r="C168" s="111" t="s">
        <v>45</v>
      </c>
      <c r="D168" s="50" t="s">
        <v>45</v>
      </c>
      <c r="E168" s="112" t="s">
        <v>45</v>
      </c>
      <c r="F168" s="113" t="s">
        <v>45</v>
      </c>
      <c r="G168" s="50" t="s">
        <v>45</v>
      </c>
      <c r="H168" s="114" t="s">
        <v>45</v>
      </c>
    </row>
    <row r="169" spans="1:8" s="2" customFormat="1" x14ac:dyDescent="0.2">
      <c r="A169" s="68"/>
      <c r="B169" s="93" t="s">
        <v>45</v>
      </c>
      <c r="C169" s="111" t="s">
        <v>45</v>
      </c>
      <c r="D169" s="50" t="s">
        <v>45</v>
      </c>
      <c r="E169" s="112" t="s">
        <v>45</v>
      </c>
      <c r="F169" s="113" t="s">
        <v>45</v>
      </c>
      <c r="G169" s="50" t="s">
        <v>45</v>
      </c>
      <c r="H169" s="114" t="s">
        <v>45</v>
      </c>
    </row>
    <row r="170" spans="1:8" s="2" customFormat="1" x14ac:dyDescent="0.2">
      <c r="A170" s="68"/>
      <c r="B170" s="93" t="s">
        <v>45</v>
      </c>
      <c r="C170" s="111" t="s">
        <v>45</v>
      </c>
      <c r="D170" s="50" t="s">
        <v>45</v>
      </c>
      <c r="E170" s="112" t="s">
        <v>45</v>
      </c>
      <c r="F170" s="113" t="s">
        <v>45</v>
      </c>
      <c r="G170" s="50" t="s">
        <v>45</v>
      </c>
      <c r="H170" s="114" t="s">
        <v>45</v>
      </c>
    </row>
    <row r="171" spans="1:8" s="2" customFormat="1" x14ac:dyDescent="0.2">
      <c r="A171" s="68"/>
      <c r="B171" s="93" t="s">
        <v>45</v>
      </c>
      <c r="C171" s="111" t="s">
        <v>45</v>
      </c>
      <c r="D171" s="50" t="s">
        <v>45</v>
      </c>
      <c r="E171" s="112" t="s">
        <v>45</v>
      </c>
      <c r="F171" s="113" t="s">
        <v>45</v>
      </c>
      <c r="G171" s="50" t="s">
        <v>45</v>
      </c>
      <c r="H171" s="114" t="s">
        <v>45</v>
      </c>
    </row>
    <row r="172" spans="1:8" s="2" customFormat="1" x14ac:dyDescent="0.2">
      <c r="A172" s="68"/>
      <c r="B172" s="93" t="s">
        <v>45</v>
      </c>
      <c r="C172" s="111" t="s">
        <v>45</v>
      </c>
      <c r="D172" s="50" t="s">
        <v>45</v>
      </c>
      <c r="E172" s="112" t="s">
        <v>45</v>
      </c>
      <c r="F172" s="113" t="s">
        <v>45</v>
      </c>
      <c r="G172" s="50" t="s">
        <v>45</v>
      </c>
      <c r="H172" s="114" t="s">
        <v>45</v>
      </c>
    </row>
    <row r="173" spans="1:8" s="2" customFormat="1" x14ac:dyDescent="0.2">
      <c r="A173" s="68"/>
      <c r="B173" s="93" t="s">
        <v>45</v>
      </c>
      <c r="C173" s="111" t="s">
        <v>45</v>
      </c>
      <c r="D173" s="50" t="s">
        <v>45</v>
      </c>
      <c r="E173" s="112" t="s">
        <v>45</v>
      </c>
      <c r="F173" s="113" t="s">
        <v>45</v>
      </c>
      <c r="G173" s="50" t="s">
        <v>45</v>
      </c>
      <c r="H173" s="114" t="s">
        <v>45</v>
      </c>
    </row>
    <row r="174" spans="1:8" s="2" customFormat="1" x14ac:dyDescent="0.2">
      <c r="A174" s="68"/>
      <c r="B174" s="93" t="s">
        <v>45</v>
      </c>
      <c r="C174" s="111" t="s">
        <v>45</v>
      </c>
      <c r="D174" s="50" t="s">
        <v>45</v>
      </c>
      <c r="E174" s="112" t="s">
        <v>45</v>
      </c>
      <c r="F174" s="113" t="s">
        <v>45</v>
      </c>
      <c r="G174" s="50" t="s">
        <v>45</v>
      </c>
      <c r="H174" s="114" t="s">
        <v>45</v>
      </c>
    </row>
    <row r="175" spans="1:8" s="2" customFormat="1" x14ac:dyDescent="0.2">
      <c r="A175" s="68"/>
      <c r="B175" s="93" t="s">
        <v>45</v>
      </c>
      <c r="C175" s="111" t="s">
        <v>45</v>
      </c>
      <c r="D175" s="50" t="s">
        <v>45</v>
      </c>
      <c r="E175" s="112" t="s">
        <v>45</v>
      </c>
      <c r="F175" s="113" t="s">
        <v>45</v>
      </c>
      <c r="G175" s="50" t="s">
        <v>45</v>
      </c>
      <c r="H175" s="114" t="s">
        <v>45</v>
      </c>
    </row>
    <row r="176" spans="1:8" s="2" customFormat="1" x14ac:dyDescent="0.2">
      <c r="A176" s="68"/>
      <c r="B176" s="93" t="s">
        <v>45</v>
      </c>
      <c r="C176" s="111" t="s">
        <v>45</v>
      </c>
      <c r="D176" s="50" t="s">
        <v>45</v>
      </c>
      <c r="E176" s="112" t="s">
        <v>45</v>
      </c>
      <c r="F176" s="113" t="s">
        <v>45</v>
      </c>
      <c r="G176" s="50" t="s">
        <v>45</v>
      </c>
      <c r="H176" s="114" t="s">
        <v>45</v>
      </c>
    </row>
    <row r="177" spans="1:8" s="2" customFormat="1" x14ac:dyDescent="0.2">
      <c r="A177" s="68"/>
      <c r="B177" s="93" t="s">
        <v>45</v>
      </c>
      <c r="C177" s="111" t="s">
        <v>45</v>
      </c>
      <c r="D177" s="50" t="s">
        <v>45</v>
      </c>
      <c r="E177" s="112" t="s">
        <v>45</v>
      </c>
      <c r="F177" s="113" t="s">
        <v>45</v>
      </c>
      <c r="G177" s="50" t="s">
        <v>45</v>
      </c>
      <c r="H177" s="114" t="s">
        <v>45</v>
      </c>
    </row>
    <row r="178" spans="1:8" s="2" customFormat="1" x14ac:dyDescent="0.2">
      <c r="A178" s="68"/>
      <c r="B178" s="93" t="s">
        <v>45</v>
      </c>
      <c r="C178" s="111" t="s">
        <v>45</v>
      </c>
      <c r="D178" s="50" t="s">
        <v>45</v>
      </c>
      <c r="E178" s="112" t="s">
        <v>45</v>
      </c>
      <c r="F178" s="113" t="s">
        <v>45</v>
      </c>
      <c r="G178" s="50" t="s">
        <v>45</v>
      </c>
      <c r="H178" s="114" t="s">
        <v>45</v>
      </c>
    </row>
    <row r="179" spans="1:8" s="2" customFormat="1" x14ac:dyDescent="0.2">
      <c r="A179" s="68"/>
      <c r="B179" s="93" t="s">
        <v>45</v>
      </c>
      <c r="C179" s="111" t="s">
        <v>45</v>
      </c>
      <c r="D179" s="50" t="s">
        <v>45</v>
      </c>
      <c r="E179" s="112" t="s">
        <v>45</v>
      </c>
      <c r="F179" s="113" t="s">
        <v>45</v>
      </c>
      <c r="G179" s="50" t="s">
        <v>45</v>
      </c>
      <c r="H179" s="114" t="s">
        <v>45</v>
      </c>
    </row>
    <row r="180" spans="1:8" s="2" customFormat="1" x14ac:dyDescent="0.2">
      <c r="A180" s="68"/>
      <c r="B180" s="93" t="s">
        <v>45</v>
      </c>
      <c r="C180" s="111" t="s">
        <v>45</v>
      </c>
      <c r="D180" s="50" t="s">
        <v>45</v>
      </c>
      <c r="E180" s="112" t="s">
        <v>45</v>
      </c>
      <c r="F180" s="113" t="s">
        <v>45</v>
      </c>
      <c r="G180" s="50" t="s">
        <v>45</v>
      </c>
      <c r="H180" s="114" t="s">
        <v>45</v>
      </c>
    </row>
    <row r="181" spans="1:8" s="2" customFormat="1" x14ac:dyDescent="0.2">
      <c r="A181" s="68"/>
      <c r="B181" s="93" t="s">
        <v>45</v>
      </c>
      <c r="C181" s="111" t="s">
        <v>45</v>
      </c>
      <c r="D181" s="50" t="s">
        <v>45</v>
      </c>
      <c r="E181" s="112" t="s">
        <v>45</v>
      </c>
      <c r="F181" s="113" t="s">
        <v>45</v>
      </c>
      <c r="G181" s="50" t="s">
        <v>45</v>
      </c>
      <c r="H181" s="114" t="s">
        <v>45</v>
      </c>
    </row>
    <row r="182" spans="1:8" s="2" customFormat="1" x14ac:dyDescent="0.2">
      <c r="A182" s="68"/>
      <c r="B182" s="93" t="s">
        <v>45</v>
      </c>
      <c r="C182" s="111" t="s">
        <v>45</v>
      </c>
      <c r="D182" s="50" t="s">
        <v>45</v>
      </c>
      <c r="E182" s="112" t="s">
        <v>45</v>
      </c>
      <c r="F182" s="113" t="s">
        <v>45</v>
      </c>
      <c r="G182" s="50" t="s">
        <v>45</v>
      </c>
      <c r="H182" s="114" t="s">
        <v>45</v>
      </c>
    </row>
    <row r="183" spans="1:8" s="2" customFormat="1" x14ac:dyDescent="0.2">
      <c r="A183" s="68"/>
      <c r="B183" s="93" t="s">
        <v>45</v>
      </c>
      <c r="C183" s="111" t="s">
        <v>45</v>
      </c>
      <c r="D183" s="50" t="s">
        <v>45</v>
      </c>
      <c r="E183" s="112" t="s">
        <v>45</v>
      </c>
      <c r="F183" s="113" t="s">
        <v>45</v>
      </c>
      <c r="G183" s="50" t="s">
        <v>45</v>
      </c>
      <c r="H183" s="114" t="s">
        <v>45</v>
      </c>
    </row>
    <row r="184" spans="1:8" s="2" customFormat="1" x14ac:dyDescent="0.2">
      <c r="A184" s="68"/>
      <c r="B184" s="93" t="s">
        <v>45</v>
      </c>
      <c r="C184" s="111" t="s">
        <v>45</v>
      </c>
      <c r="D184" s="50" t="s">
        <v>45</v>
      </c>
      <c r="E184" s="112" t="s">
        <v>45</v>
      </c>
      <c r="F184" s="113" t="s">
        <v>45</v>
      </c>
      <c r="G184" s="50" t="s">
        <v>45</v>
      </c>
      <c r="H184" s="114" t="s">
        <v>45</v>
      </c>
    </row>
    <row r="185" spans="1:8" s="2" customFormat="1" x14ac:dyDescent="0.2">
      <c r="A185" s="68"/>
      <c r="B185" s="93" t="s">
        <v>45</v>
      </c>
      <c r="C185" s="111" t="s">
        <v>45</v>
      </c>
      <c r="D185" s="50" t="s">
        <v>45</v>
      </c>
      <c r="E185" s="112" t="s">
        <v>45</v>
      </c>
      <c r="F185" s="113" t="s">
        <v>45</v>
      </c>
      <c r="G185" s="50" t="s">
        <v>45</v>
      </c>
      <c r="H185" s="114" t="s">
        <v>45</v>
      </c>
    </row>
    <row r="186" spans="1:8" s="2" customFormat="1" x14ac:dyDescent="0.2">
      <c r="A186" s="68"/>
      <c r="B186" s="93" t="s">
        <v>45</v>
      </c>
      <c r="C186" s="111" t="s">
        <v>45</v>
      </c>
      <c r="D186" s="50" t="s">
        <v>45</v>
      </c>
      <c r="E186" s="112" t="s">
        <v>45</v>
      </c>
      <c r="F186" s="113" t="s">
        <v>45</v>
      </c>
      <c r="G186" s="50" t="s">
        <v>45</v>
      </c>
      <c r="H186" s="114" t="s">
        <v>45</v>
      </c>
    </row>
    <row r="187" spans="1:8" s="2" customFormat="1" x14ac:dyDescent="0.2">
      <c r="A187" s="68"/>
      <c r="B187" s="93" t="s">
        <v>45</v>
      </c>
      <c r="C187" s="111" t="s">
        <v>45</v>
      </c>
      <c r="D187" s="50" t="s">
        <v>45</v>
      </c>
      <c r="E187" s="112" t="s">
        <v>45</v>
      </c>
      <c r="F187" s="113" t="s">
        <v>45</v>
      </c>
      <c r="G187" s="50" t="s">
        <v>45</v>
      </c>
      <c r="H187" s="114" t="s">
        <v>45</v>
      </c>
    </row>
    <row r="188" spans="1:8" s="2" customFormat="1" x14ac:dyDescent="0.2">
      <c r="A188" s="68"/>
      <c r="B188" s="93" t="s">
        <v>45</v>
      </c>
      <c r="C188" s="111" t="s">
        <v>45</v>
      </c>
      <c r="D188" s="50" t="s">
        <v>45</v>
      </c>
      <c r="E188" s="112" t="s">
        <v>45</v>
      </c>
      <c r="F188" s="113" t="s">
        <v>45</v>
      </c>
      <c r="G188" s="50" t="s">
        <v>45</v>
      </c>
      <c r="H188" s="114" t="s">
        <v>45</v>
      </c>
    </row>
    <row r="189" spans="1:8" s="2" customFormat="1" x14ac:dyDescent="0.2">
      <c r="A189" s="68"/>
      <c r="B189" s="93" t="s">
        <v>45</v>
      </c>
      <c r="C189" s="111" t="s">
        <v>45</v>
      </c>
      <c r="D189" s="50" t="s">
        <v>45</v>
      </c>
      <c r="E189" s="112" t="s">
        <v>45</v>
      </c>
      <c r="F189" s="113" t="s">
        <v>45</v>
      </c>
      <c r="G189" s="50" t="s">
        <v>45</v>
      </c>
      <c r="H189" s="114" t="s">
        <v>45</v>
      </c>
    </row>
    <row r="190" spans="1:8" s="2" customFormat="1" x14ac:dyDescent="0.2">
      <c r="A190" s="68"/>
      <c r="B190" s="93" t="s">
        <v>45</v>
      </c>
      <c r="C190" s="111" t="s">
        <v>45</v>
      </c>
      <c r="D190" s="50" t="s">
        <v>45</v>
      </c>
      <c r="E190" s="112" t="s">
        <v>45</v>
      </c>
      <c r="F190" s="113" t="s">
        <v>45</v>
      </c>
      <c r="G190" s="50" t="s">
        <v>45</v>
      </c>
      <c r="H190" s="114" t="s">
        <v>45</v>
      </c>
    </row>
    <row r="191" spans="1:8" s="2" customFormat="1" x14ac:dyDescent="0.2">
      <c r="A191" s="68"/>
      <c r="B191" s="93" t="s">
        <v>45</v>
      </c>
      <c r="C191" s="111" t="s">
        <v>45</v>
      </c>
      <c r="D191" s="50" t="s">
        <v>45</v>
      </c>
      <c r="E191" s="112" t="s">
        <v>45</v>
      </c>
      <c r="F191" s="113" t="s">
        <v>45</v>
      </c>
      <c r="G191" s="50" t="s">
        <v>45</v>
      </c>
      <c r="H191" s="114" t="s">
        <v>45</v>
      </c>
    </row>
    <row r="192" spans="1:8" s="2" customFormat="1" x14ac:dyDescent="0.2">
      <c r="A192" s="68"/>
      <c r="B192" s="93" t="s">
        <v>45</v>
      </c>
      <c r="C192" s="111" t="s">
        <v>45</v>
      </c>
      <c r="D192" s="50" t="s">
        <v>45</v>
      </c>
      <c r="E192" s="112" t="s">
        <v>45</v>
      </c>
      <c r="F192" s="113" t="s">
        <v>45</v>
      </c>
      <c r="G192" s="50" t="s">
        <v>45</v>
      </c>
      <c r="H192" s="114" t="s">
        <v>45</v>
      </c>
    </row>
    <row r="193" spans="1:8" s="2" customFormat="1" x14ac:dyDescent="0.2">
      <c r="A193" s="68"/>
      <c r="B193" s="93" t="s">
        <v>45</v>
      </c>
      <c r="C193" s="111" t="s">
        <v>45</v>
      </c>
      <c r="D193" s="50" t="s">
        <v>45</v>
      </c>
      <c r="E193" s="112" t="s">
        <v>45</v>
      </c>
      <c r="F193" s="113" t="s">
        <v>45</v>
      </c>
      <c r="G193" s="50" t="s">
        <v>45</v>
      </c>
      <c r="H193" s="114" t="s">
        <v>45</v>
      </c>
    </row>
    <row r="194" spans="1:8" s="2" customFormat="1" x14ac:dyDescent="0.2">
      <c r="A194" s="68"/>
      <c r="B194" s="93" t="s">
        <v>45</v>
      </c>
      <c r="C194" s="111" t="s">
        <v>45</v>
      </c>
      <c r="D194" s="50" t="s">
        <v>45</v>
      </c>
      <c r="E194" s="112" t="s">
        <v>45</v>
      </c>
      <c r="F194" s="113" t="s">
        <v>45</v>
      </c>
      <c r="G194" s="50" t="s">
        <v>45</v>
      </c>
      <c r="H194" s="114" t="s">
        <v>45</v>
      </c>
    </row>
    <row r="195" spans="1:8" s="2" customFormat="1" x14ac:dyDescent="0.2">
      <c r="A195" s="68"/>
      <c r="B195" s="93" t="s">
        <v>45</v>
      </c>
      <c r="C195" s="111" t="s">
        <v>45</v>
      </c>
      <c r="D195" s="50" t="s">
        <v>45</v>
      </c>
      <c r="E195" s="112" t="s">
        <v>45</v>
      </c>
      <c r="F195" s="113" t="s">
        <v>45</v>
      </c>
      <c r="G195" s="50" t="s">
        <v>45</v>
      </c>
      <c r="H195" s="114" t="s">
        <v>45</v>
      </c>
    </row>
    <row r="196" spans="1:8" s="2" customFormat="1" x14ac:dyDescent="0.2">
      <c r="A196" s="68"/>
      <c r="B196" s="93" t="s">
        <v>45</v>
      </c>
      <c r="C196" s="111" t="s">
        <v>45</v>
      </c>
      <c r="D196" s="50" t="s">
        <v>45</v>
      </c>
      <c r="E196" s="112" t="s">
        <v>45</v>
      </c>
      <c r="F196" s="113" t="s">
        <v>45</v>
      </c>
      <c r="G196" s="50" t="s">
        <v>45</v>
      </c>
      <c r="H196" s="114" t="s">
        <v>45</v>
      </c>
    </row>
    <row r="197" spans="1:8" s="2" customFormat="1" x14ac:dyDescent="0.2">
      <c r="A197" s="68"/>
      <c r="B197" s="93" t="s">
        <v>45</v>
      </c>
      <c r="C197" s="111" t="s">
        <v>45</v>
      </c>
      <c r="D197" s="50" t="s">
        <v>45</v>
      </c>
      <c r="E197" s="112" t="s">
        <v>45</v>
      </c>
      <c r="F197" s="113" t="s">
        <v>45</v>
      </c>
      <c r="G197" s="50" t="s">
        <v>45</v>
      </c>
      <c r="H197" s="114" t="s">
        <v>45</v>
      </c>
    </row>
    <row r="198" spans="1:8" s="2" customFormat="1" x14ac:dyDescent="0.2">
      <c r="A198" s="68"/>
      <c r="B198" s="93" t="s">
        <v>45</v>
      </c>
      <c r="C198" s="111" t="s">
        <v>45</v>
      </c>
      <c r="D198" s="50" t="s">
        <v>45</v>
      </c>
      <c r="E198" s="112" t="s">
        <v>45</v>
      </c>
      <c r="F198" s="113" t="s">
        <v>45</v>
      </c>
      <c r="G198" s="50" t="s">
        <v>45</v>
      </c>
      <c r="H198" s="114" t="s">
        <v>45</v>
      </c>
    </row>
    <row r="199" spans="1:8" s="2" customFormat="1" x14ac:dyDescent="0.2">
      <c r="A199" s="68"/>
      <c r="B199" s="93" t="s">
        <v>45</v>
      </c>
      <c r="C199" s="111" t="s">
        <v>45</v>
      </c>
      <c r="D199" s="50" t="s">
        <v>45</v>
      </c>
      <c r="E199" s="112" t="s">
        <v>45</v>
      </c>
      <c r="F199" s="113" t="s">
        <v>45</v>
      </c>
      <c r="G199" s="50" t="s">
        <v>45</v>
      </c>
      <c r="H199" s="114" t="s">
        <v>45</v>
      </c>
    </row>
    <row r="200" spans="1:8" s="2" customFormat="1" x14ac:dyDescent="0.2">
      <c r="A200" s="68"/>
      <c r="B200" s="93" t="s">
        <v>45</v>
      </c>
      <c r="C200" s="111" t="s">
        <v>45</v>
      </c>
      <c r="D200" s="50" t="s">
        <v>45</v>
      </c>
      <c r="E200" s="112" t="s">
        <v>45</v>
      </c>
      <c r="F200" s="113" t="s">
        <v>45</v>
      </c>
      <c r="G200" s="50" t="s">
        <v>45</v>
      </c>
      <c r="H200" s="114" t="s">
        <v>45</v>
      </c>
    </row>
    <row r="201" spans="1:8" s="2" customFormat="1" x14ac:dyDescent="0.2">
      <c r="A201" s="68"/>
      <c r="B201" s="93" t="s">
        <v>45</v>
      </c>
      <c r="C201" s="111" t="s">
        <v>45</v>
      </c>
      <c r="D201" s="50" t="s">
        <v>45</v>
      </c>
      <c r="E201" s="112" t="s">
        <v>45</v>
      </c>
      <c r="F201" s="113" t="s">
        <v>45</v>
      </c>
      <c r="G201" s="50" t="s">
        <v>45</v>
      </c>
      <c r="H201" s="114" t="s">
        <v>45</v>
      </c>
    </row>
    <row r="202" spans="1:8" s="2" customFormat="1" x14ac:dyDescent="0.2">
      <c r="A202" s="68"/>
      <c r="B202" s="93" t="s">
        <v>45</v>
      </c>
      <c r="C202" s="111" t="s">
        <v>45</v>
      </c>
      <c r="D202" s="50" t="s">
        <v>45</v>
      </c>
      <c r="E202" s="112" t="s">
        <v>45</v>
      </c>
      <c r="F202" s="113" t="s">
        <v>45</v>
      </c>
      <c r="G202" s="50" t="s">
        <v>45</v>
      </c>
      <c r="H202" s="114" t="s">
        <v>45</v>
      </c>
    </row>
    <row r="203" spans="1:8" s="2" customFormat="1" x14ac:dyDescent="0.2">
      <c r="A203" s="68"/>
      <c r="B203" s="93" t="s">
        <v>45</v>
      </c>
      <c r="C203" s="111" t="s">
        <v>45</v>
      </c>
      <c r="D203" s="50" t="s">
        <v>45</v>
      </c>
      <c r="E203" s="112" t="s">
        <v>45</v>
      </c>
      <c r="F203" s="113" t="s">
        <v>45</v>
      </c>
      <c r="G203" s="50" t="s">
        <v>45</v>
      </c>
      <c r="H203" s="114" t="s">
        <v>45</v>
      </c>
    </row>
    <row r="204" spans="1:8" s="2" customFormat="1" x14ac:dyDescent="0.2">
      <c r="A204" s="68"/>
      <c r="B204" s="93" t="s">
        <v>45</v>
      </c>
      <c r="C204" s="111" t="s">
        <v>45</v>
      </c>
      <c r="D204" s="50" t="s">
        <v>45</v>
      </c>
      <c r="E204" s="112" t="s">
        <v>45</v>
      </c>
      <c r="F204" s="113" t="s">
        <v>45</v>
      </c>
      <c r="G204" s="50" t="s">
        <v>45</v>
      </c>
      <c r="H204" s="114" t="s">
        <v>45</v>
      </c>
    </row>
    <row r="205" spans="1:8" s="2" customFormat="1" x14ac:dyDescent="0.2">
      <c r="A205" s="68"/>
      <c r="B205" s="93" t="s">
        <v>45</v>
      </c>
      <c r="C205" s="111" t="s">
        <v>45</v>
      </c>
      <c r="D205" s="50" t="s">
        <v>45</v>
      </c>
      <c r="E205" s="112" t="s">
        <v>45</v>
      </c>
      <c r="F205" s="113" t="s">
        <v>45</v>
      </c>
      <c r="G205" s="50" t="s">
        <v>45</v>
      </c>
      <c r="H205" s="114" t="s">
        <v>45</v>
      </c>
    </row>
    <row r="206" spans="1:8" s="2" customFormat="1" x14ac:dyDescent="0.2">
      <c r="A206" s="68"/>
      <c r="B206" s="93" t="s">
        <v>45</v>
      </c>
      <c r="C206" s="111" t="s">
        <v>45</v>
      </c>
      <c r="D206" s="50" t="s">
        <v>45</v>
      </c>
      <c r="E206" s="112" t="s">
        <v>45</v>
      </c>
      <c r="F206" s="113" t="s">
        <v>45</v>
      </c>
      <c r="G206" s="50" t="s">
        <v>45</v>
      </c>
      <c r="H206" s="114" t="s">
        <v>45</v>
      </c>
    </row>
    <row r="207" spans="1:8" s="2" customFormat="1" x14ac:dyDescent="0.2">
      <c r="A207" s="68"/>
      <c r="B207" s="93" t="s">
        <v>45</v>
      </c>
      <c r="C207" s="111" t="s">
        <v>45</v>
      </c>
      <c r="D207" s="50" t="s">
        <v>45</v>
      </c>
      <c r="E207" s="112" t="s">
        <v>45</v>
      </c>
      <c r="F207" s="113" t="s">
        <v>45</v>
      </c>
      <c r="G207" s="50" t="s">
        <v>45</v>
      </c>
      <c r="H207" s="114" t="s">
        <v>45</v>
      </c>
    </row>
    <row r="208" spans="1:8" s="2" customFormat="1" x14ac:dyDescent="0.2">
      <c r="A208" s="68"/>
      <c r="B208" s="93" t="s">
        <v>45</v>
      </c>
      <c r="C208" s="111" t="s">
        <v>45</v>
      </c>
      <c r="D208" s="50" t="s">
        <v>45</v>
      </c>
      <c r="E208" s="112" t="s">
        <v>45</v>
      </c>
      <c r="F208" s="113" t="s">
        <v>45</v>
      </c>
      <c r="G208" s="50" t="s">
        <v>45</v>
      </c>
      <c r="H208" s="114" t="s">
        <v>45</v>
      </c>
    </row>
    <row r="209" spans="1:8" s="2" customFormat="1" x14ac:dyDescent="0.2">
      <c r="A209" s="68"/>
      <c r="B209" s="93" t="s">
        <v>45</v>
      </c>
      <c r="C209" s="111" t="s">
        <v>45</v>
      </c>
      <c r="D209" s="50" t="s">
        <v>45</v>
      </c>
      <c r="E209" s="112" t="s">
        <v>45</v>
      </c>
      <c r="F209" s="113" t="s">
        <v>45</v>
      </c>
      <c r="G209" s="50" t="s">
        <v>45</v>
      </c>
      <c r="H209" s="114" t="s">
        <v>45</v>
      </c>
    </row>
    <row r="210" spans="1:8" s="2" customFormat="1" x14ac:dyDescent="0.2">
      <c r="A210" s="68"/>
      <c r="B210" s="93" t="s">
        <v>45</v>
      </c>
      <c r="C210" s="111" t="s">
        <v>45</v>
      </c>
      <c r="D210" s="50" t="s">
        <v>45</v>
      </c>
      <c r="E210" s="112" t="s">
        <v>45</v>
      </c>
      <c r="F210" s="113" t="s">
        <v>45</v>
      </c>
      <c r="G210" s="50" t="s">
        <v>45</v>
      </c>
      <c r="H210" s="114" t="s">
        <v>45</v>
      </c>
    </row>
    <row r="211" spans="1:8" s="2" customFormat="1" x14ac:dyDescent="0.2">
      <c r="A211" s="68"/>
      <c r="B211" s="93" t="s">
        <v>45</v>
      </c>
      <c r="C211" s="111" t="s">
        <v>45</v>
      </c>
      <c r="D211" s="50" t="s">
        <v>45</v>
      </c>
      <c r="E211" s="112" t="s">
        <v>45</v>
      </c>
      <c r="F211" s="113" t="s">
        <v>45</v>
      </c>
      <c r="G211" s="50" t="s">
        <v>45</v>
      </c>
      <c r="H211" s="114" t="s">
        <v>45</v>
      </c>
    </row>
    <row r="212" spans="1:8" s="2" customFormat="1" x14ac:dyDescent="0.2">
      <c r="A212" s="68"/>
      <c r="B212" s="93" t="s">
        <v>45</v>
      </c>
      <c r="C212" s="111" t="s">
        <v>45</v>
      </c>
      <c r="D212" s="50" t="s">
        <v>45</v>
      </c>
      <c r="E212" s="112" t="s">
        <v>45</v>
      </c>
      <c r="F212" s="113" t="s">
        <v>45</v>
      </c>
      <c r="G212" s="50" t="s">
        <v>45</v>
      </c>
      <c r="H212" s="114" t="s">
        <v>45</v>
      </c>
    </row>
    <row r="213" spans="1:8" s="2" customFormat="1" x14ac:dyDescent="0.2">
      <c r="A213" s="68"/>
      <c r="B213" s="93" t="s">
        <v>45</v>
      </c>
      <c r="C213" s="111" t="s">
        <v>45</v>
      </c>
      <c r="D213" s="50" t="s">
        <v>45</v>
      </c>
      <c r="E213" s="112" t="s">
        <v>45</v>
      </c>
      <c r="F213" s="113" t="s">
        <v>45</v>
      </c>
      <c r="G213" s="50" t="s">
        <v>45</v>
      </c>
      <c r="H213" s="114" t="s">
        <v>45</v>
      </c>
    </row>
    <row r="214" spans="1:8" s="2" customFormat="1" x14ac:dyDescent="0.2">
      <c r="A214" s="68"/>
      <c r="B214" s="93" t="s">
        <v>45</v>
      </c>
      <c r="C214" s="111" t="s">
        <v>45</v>
      </c>
      <c r="D214" s="50" t="s">
        <v>45</v>
      </c>
      <c r="E214" s="112" t="s">
        <v>45</v>
      </c>
      <c r="F214" s="113" t="s">
        <v>45</v>
      </c>
      <c r="G214" s="50" t="s">
        <v>45</v>
      </c>
      <c r="H214" s="114" t="s">
        <v>45</v>
      </c>
    </row>
    <row r="215" spans="1:8" s="2" customFormat="1" x14ac:dyDescent="0.2">
      <c r="A215" s="68"/>
      <c r="B215" s="93" t="s">
        <v>45</v>
      </c>
      <c r="C215" s="111" t="s">
        <v>45</v>
      </c>
      <c r="D215" s="50" t="s">
        <v>45</v>
      </c>
      <c r="E215" s="112" t="s">
        <v>45</v>
      </c>
      <c r="F215" s="113" t="s">
        <v>45</v>
      </c>
      <c r="G215" s="50" t="s">
        <v>45</v>
      </c>
      <c r="H215" s="114" t="s">
        <v>45</v>
      </c>
    </row>
    <row r="216" spans="1:8" s="2" customFormat="1" x14ac:dyDescent="0.2">
      <c r="A216" s="68"/>
      <c r="B216" s="93" t="s">
        <v>45</v>
      </c>
      <c r="C216" s="111" t="s">
        <v>45</v>
      </c>
      <c r="D216" s="50" t="s">
        <v>45</v>
      </c>
      <c r="E216" s="112" t="s">
        <v>45</v>
      </c>
      <c r="F216" s="113" t="s">
        <v>45</v>
      </c>
      <c r="G216" s="50" t="s">
        <v>45</v>
      </c>
      <c r="H216" s="114" t="s">
        <v>45</v>
      </c>
    </row>
    <row r="217" spans="1:8" s="2" customFormat="1" x14ac:dyDescent="0.2">
      <c r="A217" s="68"/>
      <c r="B217" s="93" t="s">
        <v>45</v>
      </c>
      <c r="C217" s="111" t="s">
        <v>45</v>
      </c>
      <c r="D217" s="50" t="s">
        <v>45</v>
      </c>
      <c r="E217" s="112" t="s">
        <v>45</v>
      </c>
      <c r="F217" s="113" t="s">
        <v>45</v>
      </c>
      <c r="G217" s="50" t="s">
        <v>45</v>
      </c>
      <c r="H217" s="114" t="s">
        <v>45</v>
      </c>
    </row>
    <row r="218" spans="1:8" s="2" customFormat="1" x14ac:dyDescent="0.2">
      <c r="A218" s="68"/>
      <c r="B218" s="93" t="s">
        <v>45</v>
      </c>
      <c r="C218" s="111" t="s">
        <v>45</v>
      </c>
      <c r="D218" s="50" t="s">
        <v>45</v>
      </c>
      <c r="E218" s="112" t="s">
        <v>45</v>
      </c>
      <c r="F218" s="113" t="s">
        <v>45</v>
      </c>
      <c r="G218" s="50" t="s">
        <v>45</v>
      </c>
      <c r="H218" s="114" t="s">
        <v>45</v>
      </c>
    </row>
    <row r="219" spans="1:8" s="2" customFormat="1" x14ac:dyDescent="0.2">
      <c r="A219" s="68"/>
      <c r="B219" s="93" t="s">
        <v>45</v>
      </c>
      <c r="C219" s="111" t="s">
        <v>45</v>
      </c>
      <c r="D219" s="50" t="s">
        <v>45</v>
      </c>
      <c r="E219" s="112" t="s">
        <v>45</v>
      </c>
      <c r="F219" s="113" t="s">
        <v>45</v>
      </c>
      <c r="G219" s="50" t="s">
        <v>45</v>
      </c>
      <c r="H219" s="114" t="s">
        <v>45</v>
      </c>
    </row>
    <row r="220" spans="1:8" s="2" customFormat="1" x14ac:dyDescent="0.2">
      <c r="A220" s="68"/>
      <c r="B220" s="93" t="s">
        <v>45</v>
      </c>
      <c r="C220" s="111" t="s">
        <v>45</v>
      </c>
      <c r="D220" s="50" t="s">
        <v>45</v>
      </c>
      <c r="E220" s="112" t="s">
        <v>45</v>
      </c>
      <c r="F220" s="113" t="s">
        <v>45</v>
      </c>
      <c r="G220" s="50" t="s">
        <v>45</v>
      </c>
      <c r="H220" s="114" t="s">
        <v>45</v>
      </c>
    </row>
    <row r="221" spans="1:8" s="2" customFormat="1" x14ac:dyDescent="0.2">
      <c r="A221" s="68"/>
      <c r="B221" s="93" t="s">
        <v>45</v>
      </c>
      <c r="C221" s="111" t="s">
        <v>45</v>
      </c>
      <c r="D221" s="50" t="s">
        <v>45</v>
      </c>
      <c r="E221" s="112" t="s">
        <v>45</v>
      </c>
      <c r="F221" s="113" t="s">
        <v>45</v>
      </c>
      <c r="G221" s="50" t="s">
        <v>45</v>
      </c>
      <c r="H221" s="114" t="s">
        <v>45</v>
      </c>
    </row>
    <row r="222" spans="1:8" s="2" customFormat="1" x14ac:dyDescent="0.2">
      <c r="A222" s="68"/>
      <c r="B222" s="93" t="s">
        <v>45</v>
      </c>
      <c r="C222" s="111" t="s">
        <v>45</v>
      </c>
      <c r="D222" s="50" t="s">
        <v>45</v>
      </c>
      <c r="E222" s="112" t="s">
        <v>45</v>
      </c>
      <c r="F222" s="113" t="s">
        <v>45</v>
      </c>
      <c r="G222" s="50" t="s">
        <v>45</v>
      </c>
      <c r="H222" s="114" t="s">
        <v>45</v>
      </c>
    </row>
    <row r="223" spans="1:8" s="2" customFormat="1" x14ac:dyDescent="0.2">
      <c r="A223" s="68"/>
      <c r="B223" s="93" t="s">
        <v>45</v>
      </c>
      <c r="C223" s="111" t="s">
        <v>45</v>
      </c>
      <c r="D223" s="50" t="s">
        <v>45</v>
      </c>
      <c r="E223" s="112" t="s">
        <v>45</v>
      </c>
      <c r="F223" s="113" t="s">
        <v>45</v>
      </c>
      <c r="G223" s="50" t="s">
        <v>45</v>
      </c>
      <c r="H223" s="114" t="s">
        <v>45</v>
      </c>
    </row>
    <row r="224" spans="1:8" s="2" customFormat="1" x14ac:dyDescent="0.2">
      <c r="A224" s="68"/>
      <c r="B224" s="93" t="s">
        <v>45</v>
      </c>
      <c r="C224" s="111" t="s">
        <v>45</v>
      </c>
      <c r="D224" s="50" t="s">
        <v>45</v>
      </c>
      <c r="E224" s="112" t="s">
        <v>45</v>
      </c>
      <c r="F224" s="113" t="s">
        <v>45</v>
      </c>
      <c r="G224" s="50" t="s">
        <v>45</v>
      </c>
      <c r="H224" s="114" t="s">
        <v>45</v>
      </c>
    </row>
    <row r="225" spans="1:8" s="2" customFormat="1" x14ac:dyDescent="0.2">
      <c r="A225" s="68"/>
      <c r="B225" s="93" t="s">
        <v>45</v>
      </c>
      <c r="C225" s="111" t="s">
        <v>45</v>
      </c>
      <c r="D225" s="50" t="s">
        <v>45</v>
      </c>
      <c r="E225" s="112" t="s">
        <v>45</v>
      </c>
      <c r="F225" s="113" t="s">
        <v>45</v>
      </c>
      <c r="G225" s="50" t="s">
        <v>45</v>
      </c>
      <c r="H225" s="114" t="s">
        <v>45</v>
      </c>
    </row>
    <row r="226" spans="1:8" s="2" customFormat="1" x14ac:dyDescent="0.2">
      <c r="A226" s="68"/>
      <c r="B226" s="93" t="s">
        <v>45</v>
      </c>
      <c r="C226" s="111" t="s">
        <v>45</v>
      </c>
      <c r="D226" s="50" t="s">
        <v>45</v>
      </c>
      <c r="E226" s="112" t="s">
        <v>45</v>
      </c>
      <c r="F226" s="113" t="s">
        <v>45</v>
      </c>
      <c r="G226" s="50" t="s">
        <v>45</v>
      </c>
      <c r="H226" s="114" t="s">
        <v>45</v>
      </c>
    </row>
    <row r="227" spans="1:8" s="2" customFormat="1" x14ac:dyDescent="0.2">
      <c r="A227" s="68"/>
      <c r="B227" s="93" t="s">
        <v>45</v>
      </c>
      <c r="C227" s="111" t="s">
        <v>45</v>
      </c>
      <c r="D227" s="50" t="s">
        <v>45</v>
      </c>
      <c r="E227" s="112" t="s">
        <v>45</v>
      </c>
      <c r="F227" s="113" t="s">
        <v>45</v>
      </c>
      <c r="G227" s="50" t="s">
        <v>45</v>
      </c>
      <c r="H227" s="114" t="s">
        <v>45</v>
      </c>
    </row>
    <row r="228" spans="1:8" s="2" customFormat="1" x14ac:dyDescent="0.2">
      <c r="A228" s="68"/>
      <c r="B228" s="93" t="s">
        <v>45</v>
      </c>
      <c r="C228" s="111" t="s">
        <v>45</v>
      </c>
      <c r="D228" s="50" t="s">
        <v>45</v>
      </c>
      <c r="E228" s="112" t="s">
        <v>45</v>
      </c>
      <c r="F228" s="113" t="s">
        <v>45</v>
      </c>
      <c r="G228" s="50" t="s">
        <v>45</v>
      </c>
      <c r="H228" s="114" t="s">
        <v>45</v>
      </c>
    </row>
    <row r="229" spans="1:8" s="2" customFormat="1" x14ac:dyDescent="0.2">
      <c r="A229" s="68"/>
      <c r="B229" s="93" t="s">
        <v>45</v>
      </c>
      <c r="C229" s="111" t="s">
        <v>45</v>
      </c>
      <c r="D229" s="50" t="s">
        <v>45</v>
      </c>
      <c r="E229" s="112" t="s">
        <v>45</v>
      </c>
      <c r="F229" s="113" t="s">
        <v>45</v>
      </c>
      <c r="G229" s="50" t="s">
        <v>45</v>
      </c>
      <c r="H229" s="114" t="s">
        <v>45</v>
      </c>
    </row>
    <row r="230" spans="1:8" s="2" customFormat="1" x14ac:dyDescent="0.2">
      <c r="A230" s="68"/>
      <c r="B230" s="93" t="s">
        <v>45</v>
      </c>
      <c r="C230" s="111" t="s">
        <v>45</v>
      </c>
      <c r="D230" s="50" t="s">
        <v>45</v>
      </c>
      <c r="E230" s="112" t="s">
        <v>45</v>
      </c>
      <c r="F230" s="113" t="s">
        <v>45</v>
      </c>
      <c r="G230" s="50" t="s">
        <v>45</v>
      </c>
      <c r="H230" s="114" t="s">
        <v>45</v>
      </c>
    </row>
    <row r="231" spans="1:8" s="2" customFormat="1" x14ac:dyDescent="0.2">
      <c r="A231" s="68"/>
      <c r="B231" s="93" t="s">
        <v>45</v>
      </c>
      <c r="C231" s="111" t="s">
        <v>45</v>
      </c>
      <c r="D231" s="50" t="s">
        <v>45</v>
      </c>
      <c r="E231" s="112" t="s">
        <v>45</v>
      </c>
      <c r="F231" s="113" t="s">
        <v>45</v>
      </c>
      <c r="G231" s="50" t="s">
        <v>45</v>
      </c>
      <c r="H231" s="114" t="s">
        <v>45</v>
      </c>
    </row>
    <row r="232" spans="1:8" s="2" customFormat="1" x14ac:dyDescent="0.2">
      <c r="A232" s="68"/>
      <c r="B232" s="93" t="s">
        <v>45</v>
      </c>
      <c r="C232" s="111" t="s">
        <v>45</v>
      </c>
      <c r="D232" s="50" t="s">
        <v>45</v>
      </c>
      <c r="E232" s="112" t="s">
        <v>45</v>
      </c>
      <c r="F232" s="113" t="s">
        <v>45</v>
      </c>
      <c r="G232" s="50" t="s">
        <v>45</v>
      </c>
      <c r="H232" s="114" t="s">
        <v>45</v>
      </c>
    </row>
    <row r="233" spans="1:8" s="2" customFormat="1" x14ac:dyDescent="0.2">
      <c r="A233" s="68"/>
      <c r="B233" s="93" t="s">
        <v>45</v>
      </c>
      <c r="C233" s="111" t="s">
        <v>45</v>
      </c>
      <c r="D233" s="50" t="s">
        <v>45</v>
      </c>
      <c r="E233" s="112" t="s">
        <v>45</v>
      </c>
      <c r="F233" s="113" t="s">
        <v>45</v>
      </c>
      <c r="G233" s="50" t="s">
        <v>45</v>
      </c>
      <c r="H233" s="114" t="s">
        <v>45</v>
      </c>
    </row>
    <row r="234" spans="1:8" s="2" customFormat="1" x14ac:dyDescent="0.2">
      <c r="A234" s="68"/>
      <c r="B234" s="93" t="s">
        <v>45</v>
      </c>
      <c r="C234" s="111" t="s">
        <v>45</v>
      </c>
      <c r="D234" s="50" t="s">
        <v>45</v>
      </c>
      <c r="E234" s="112" t="s">
        <v>45</v>
      </c>
      <c r="F234" s="113" t="s">
        <v>45</v>
      </c>
      <c r="G234" s="50" t="s">
        <v>45</v>
      </c>
      <c r="H234" s="114" t="s">
        <v>45</v>
      </c>
    </row>
    <row r="235" spans="1:8" s="2" customFormat="1" x14ac:dyDescent="0.2">
      <c r="A235" s="68"/>
      <c r="B235" s="93" t="s">
        <v>45</v>
      </c>
      <c r="C235" s="111" t="s">
        <v>45</v>
      </c>
      <c r="D235" s="50" t="s">
        <v>45</v>
      </c>
      <c r="E235" s="112" t="s">
        <v>45</v>
      </c>
      <c r="F235" s="113" t="s">
        <v>45</v>
      </c>
      <c r="G235" s="50" t="s">
        <v>45</v>
      </c>
      <c r="H235" s="114" t="s">
        <v>45</v>
      </c>
    </row>
    <row r="236" spans="1:8" s="2" customFormat="1" x14ac:dyDescent="0.2">
      <c r="A236" s="68"/>
      <c r="B236" s="93" t="s">
        <v>45</v>
      </c>
      <c r="C236" s="111" t="s">
        <v>45</v>
      </c>
      <c r="D236" s="50" t="s">
        <v>45</v>
      </c>
      <c r="E236" s="112" t="s">
        <v>45</v>
      </c>
      <c r="F236" s="113" t="s">
        <v>45</v>
      </c>
      <c r="G236" s="50" t="s">
        <v>45</v>
      </c>
      <c r="H236" s="114" t="s">
        <v>45</v>
      </c>
    </row>
    <row r="237" spans="1:8" s="2" customFormat="1" x14ac:dyDescent="0.2">
      <c r="A237" s="68"/>
      <c r="B237" s="93" t="s">
        <v>45</v>
      </c>
      <c r="C237" s="111" t="s">
        <v>45</v>
      </c>
      <c r="D237" s="50" t="s">
        <v>45</v>
      </c>
      <c r="E237" s="112" t="s">
        <v>45</v>
      </c>
      <c r="F237" s="113" t="s">
        <v>45</v>
      </c>
      <c r="G237" s="50" t="s">
        <v>45</v>
      </c>
      <c r="H237" s="114" t="s">
        <v>45</v>
      </c>
    </row>
    <row r="238" spans="1:8" s="2" customFormat="1" x14ac:dyDescent="0.2">
      <c r="A238" s="68"/>
      <c r="B238" s="93" t="s">
        <v>45</v>
      </c>
      <c r="C238" s="111" t="s">
        <v>45</v>
      </c>
      <c r="D238" s="50" t="s">
        <v>45</v>
      </c>
      <c r="E238" s="112" t="s">
        <v>45</v>
      </c>
      <c r="F238" s="113" t="s">
        <v>45</v>
      </c>
      <c r="G238" s="50" t="s">
        <v>45</v>
      </c>
      <c r="H238" s="114" t="s">
        <v>45</v>
      </c>
    </row>
    <row r="239" spans="1:8" s="2" customFormat="1" x14ac:dyDescent="0.2">
      <c r="A239" s="68"/>
      <c r="B239" s="93" t="s">
        <v>45</v>
      </c>
      <c r="C239" s="111" t="s">
        <v>45</v>
      </c>
      <c r="D239" s="50" t="s">
        <v>45</v>
      </c>
      <c r="E239" s="112" t="s">
        <v>45</v>
      </c>
      <c r="F239" s="113" t="s">
        <v>45</v>
      </c>
      <c r="G239" s="50" t="s">
        <v>45</v>
      </c>
      <c r="H239" s="114" t="s">
        <v>45</v>
      </c>
    </row>
    <row r="240" spans="1:8" s="2" customFormat="1" x14ac:dyDescent="0.2">
      <c r="A240" s="68"/>
      <c r="B240" s="93" t="s">
        <v>45</v>
      </c>
      <c r="C240" s="111" t="s">
        <v>45</v>
      </c>
      <c r="D240" s="50" t="s">
        <v>45</v>
      </c>
      <c r="E240" s="112" t="s">
        <v>45</v>
      </c>
      <c r="F240" s="113" t="s">
        <v>45</v>
      </c>
      <c r="G240" s="50" t="s">
        <v>45</v>
      </c>
      <c r="H240" s="114" t="s">
        <v>45</v>
      </c>
    </row>
    <row r="241" spans="1:8" s="2" customFormat="1" x14ac:dyDescent="0.2">
      <c r="A241" s="68"/>
      <c r="B241" s="93" t="s">
        <v>45</v>
      </c>
      <c r="C241" s="111" t="s">
        <v>45</v>
      </c>
      <c r="D241" s="50" t="s">
        <v>45</v>
      </c>
      <c r="E241" s="112" t="s">
        <v>45</v>
      </c>
      <c r="F241" s="113" t="s">
        <v>45</v>
      </c>
      <c r="G241" s="50" t="s">
        <v>45</v>
      </c>
      <c r="H241" s="114" t="s">
        <v>45</v>
      </c>
    </row>
    <row r="242" spans="1:8" s="2" customFormat="1" x14ac:dyDescent="0.2">
      <c r="A242" s="68"/>
      <c r="B242" s="93" t="s">
        <v>45</v>
      </c>
      <c r="C242" s="111" t="s">
        <v>45</v>
      </c>
      <c r="D242" s="50" t="s">
        <v>45</v>
      </c>
      <c r="E242" s="112" t="s">
        <v>45</v>
      </c>
      <c r="F242" s="113" t="s">
        <v>45</v>
      </c>
      <c r="G242" s="50" t="s">
        <v>45</v>
      </c>
      <c r="H242" s="114" t="s">
        <v>45</v>
      </c>
    </row>
    <row r="243" spans="1:8" s="2" customFormat="1" x14ac:dyDescent="0.2">
      <c r="A243" s="68"/>
      <c r="B243" s="93" t="s">
        <v>45</v>
      </c>
      <c r="C243" s="111" t="s">
        <v>45</v>
      </c>
      <c r="D243" s="50" t="s">
        <v>45</v>
      </c>
      <c r="E243" s="112" t="s">
        <v>45</v>
      </c>
      <c r="F243" s="113" t="s">
        <v>45</v>
      </c>
      <c r="G243" s="50" t="s">
        <v>45</v>
      </c>
      <c r="H243" s="114" t="s">
        <v>45</v>
      </c>
    </row>
    <row r="244" spans="1:8" s="2" customFormat="1" x14ac:dyDescent="0.2">
      <c r="A244" s="68"/>
      <c r="B244" s="93" t="s">
        <v>45</v>
      </c>
      <c r="C244" s="111" t="s">
        <v>45</v>
      </c>
      <c r="D244" s="50" t="s">
        <v>45</v>
      </c>
      <c r="E244" s="112" t="s">
        <v>45</v>
      </c>
      <c r="F244" s="113" t="s">
        <v>45</v>
      </c>
      <c r="G244" s="50" t="s">
        <v>45</v>
      </c>
      <c r="H244" s="114" t="s">
        <v>45</v>
      </c>
    </row>
    <row r="245" spans="1:8" s="2" customFormat="1" x14ac:dyDescent="0.2">
      <c r="A245" s="68"/>
      <c r="B245" s="93" t="s">
        <v>45</v>
      </c>
      <c r="C245" s="111" t="s">
        <v>45</v>
      </c>
      <c r="D245" s="50" t="s">
        <v>45</v>
      </c>
      <c r="E245" s="112" t="s">
        <v>45</v>
      </c>
      <c r="F245" s="113" t="s">
        <v>45</v>
      </c>
      <c r="G245" s="50" t="s">
        <v>45</v>
      </c>
      <c r="H245" s="114" t="s">
        <v>45</v>
      </c>
    </row>
    <row r="246" spans="1:8" s="2" customFormat="1" x14ac:dyDescent="0.2">
      <c r="A246" s="68"/>
      <c r="B246" s="93" t="s">
        <v>45</v>
      </c>
      <c r="C246" s="111" t="s">
        <v>45</v>
      </c>
      <c r="D246" s="50" t="s">
        <v>45</v>
      </c>
      <c r="E246" s="112" t="s">
        <v>45</v>
      </c>
      <c r="F246" s="113" t="s">
        <v>45</v>
      </c>
      <c r="G246" s="50" t="s">
        <v>45</v>
      </c>
      <c r="H246" s="114" t="s">
        <v>45</v>
      </c>
    </row>
    <row r="247" spans="1:8" s="2" customFormat="1" x14ac:dyDescent="0.2">
      <c r="A247" s="68"/>
      <c r="B247" s="93" t="s">
        <v>45</v>
      </c>
      <c r="C247" s="111" t="s">
        <v>45</v>
      </c>
      <c r="D247" s="50" t="s">
        <v>45</v>
      </c>
      <c r="E247" s="112" t="s">
        <v>45</v>
      </c>
      <c r="F247" s="113" t="s">
        <v>45</v>
      </c>
      <c r="G247" s="50" t="s">
        <v>45</v>
      </c>
      <c r="H247" s="114" t="s">
        <v>45</v>
      </c>
    </row>
    <row r="248" spans="1:8" s="2" customFormat="1" x14ac:dyDescent="0.2">
      <c r="A248" s="68"/>
      <c r="B248" s="93" t="s">
        <v>45</v>
      </c>
      <c r="C248" s="111" t="s">
        <v>45</v>
      </c>
      <c r="D248" s="50" t="s">
        <v>45</v>
      </c>
      <c r="E248" s="112" t="s">
        <v>45</v>
      </c>
      <c r="F248" s="113" t="s">
        <v>45</v>
      </c>
      <c r="G248" s="50" t="s">
        <v>45</v>
      </c>
      <c r="H248" s="114" t="s">
        <v>45</v>
      </c>
    </row>
    <row r="249" spans="1:8" s="2" customFormat="1" x14ac:dyDescent="0.2">
      <c r="A249" s="68"/>
      <c r="B249" s="93" t="s">
        <v>45</v>
      </c>
      <c r="C249" s="111" t="s">
        <v>45</v>
      </c>
      <c r="D249" s="50" t="s">
        <v>45</v>
      </c>
      <c r="E249" s="112" t="s">
        <v>45</v>
      </c>
      <c r="F249" s="113" t="s">
        <v>45</v>
      </c>
      <c r="G249" s="50" t="s">
        <v>45</v>
      </c>
      <c r="H249" s="114" t="s">
        <v>45</v>
      </c>
    </row>
    <row r="250" spans="1:8" s="2" customFormat="1" x14ac:dyDescent="0.2">
      <c r="A250" s="68"/>
      <c r="B250" s="93" t="s">
        <v>45</v>
      </c>
      <c r="C250" s="111" t="s">
        <v>45</v>
      </c>
      <c r="D250" s="50" t="s">
        <v>45</v>
      </c>
      <c r="E250" s="112" t="s">
        <v>45</v>
      </c>
      <c r="F250" s="113" t="s">
        <v>45</v>
      </c>
      <c r="G250" s="50" t="s">
        <v>45</v>
      </c>
      <c r="H250" s="114" t="s">
        <v>45</v>
      </c>
    </row>
    <row r="251" spans="1:8" s="2" customFormat="1" x14ac:dyDescent="0.2">
      <c r="A251" s="68"/>
      <c r="B251" s="93" t="s">
        <v>45</v>
      </c>
      <c r="C251" s="111" t="s">
        <v>45</v>
      </c>
      <c r="D251" s="50" t="s">
        <v>45</v>
      </c>
      <c r="E251" s="112" t="s">
        <v>45</v>
      </c>
      <c r="F251" s="113" t="s">
        <v>45</v>
      </c>
      <c r="G251" s="50" t="s">
        <v>45</v>
      </c>
      <c r="H251" s="114" t="s">
        <v>45</v>
      </c>
    </row>
    <row r="252" spans="1:8" s="2" customFormat="1" x14ac:dyDescent="0.2">
      <c r="A252" s="68"/>
      <c r="B252" s="93" t="s">
        <v>45</v>
      </c>
      <c r="C252" s="111" t="s">
        <v>45</v>
      </c>
      <c r="D252" s="50" t="s">
        <v>45</v>
      </c>
      <c r="E252" s="112" t="s">
        <v>45</v>
      </c>
      <c r="F252" s="113" t="s">
        <v>45</v>
      </c>
      <c r="G252" s="50" t="s">
        <v>45</v>
      </c>
      <c r="H252" s="114" t="s">
        <v>45</v>
      </c>
    </row>
    <row r="253" spans="1:8" s="2" customFormat="1" x14ac:dyDescent="0.2">
      <c r="A253" s="68"/>
      <c r="B253" s="93" t="s">
        <v>45</v>
      </c>
      <c r="C253" s="111" t="s">
        <v>45</v>
      </c>
      <c r="D253" s="50" t="s">
        <v>45</v>
      </c>
      <c r="E253" s="112" t="s">
        <v>45</v>
      </c>
      <c r="F253" s="113" t="s">
        <v>45</v>
      </c>
      <c r="G253" s="50" t="s">
        <v>45</v>
      </c>
      <c r="H253" s="114" t="s">
        <v>45</v>
      </c>
    </row>
    <row r="254" spans="1:8" s="2" customFormat="1" x14ac:dyDescent="0.2">
      <c r="A254" s="68"/>
      <c r="B254" s="93" t="s">
        <v>45</v>
      </c>
      <c r="C254" s="111" t="s">
        <v>45</v>
      </c>
      <c r="D254" s="50" t="s">
        <v>45</v>
      </c>
      <c r="E254" s="112" t="s">
        <v>45</v>
      </c>
      <c r="F254" s="113" t="s">
        <v>45</v>
      </c>
      <c r="G254" s="50" t="s">
        <v>45</v>
      </c>
      <c r="H254" s="114" t="s">
        <v>45</v>
      </c>
    </row>
    <row r="255" spans="1:8" s="2" customFormat="1" x14ac:dyDescent="0.2">
      <c r="A255" s="68"/>
      <c r="B255" s="93" t="s">
        <v>45</v>
      </c>
      <c r="C255" s="111" t="s">
        <v>45</v>
      </c>
      <c r="D255" s="50" t="s">
        <v>45</v>
      </c>
      <c r="E255" s="112" t="s">
        <v>45</v>
      </c>
      <c r="F255" s="113" t="s">
        <v>45</v>
      </c>
      <c r="G255" s="50" t="s">
        <v>45</v>
      </c>
      <c r="H255" s="114" t="s">
        <v>45</v>
      </c>
    </row>
    <row r="256" spans="1:8" s="2" customFormat="1" x14ac:dyDescent="0.2">
      <c r="A256" s="68"/>
      <c r="B256" s="93" t="s">
        <v>45</v>
      </c>
      <c r="C256" s="111" t="s">
        <v>45</v>
      </c>
      <c r="D256" s="50" t="s">
        <v>45</v>
      </c>
      <c r="E256" s="112" t="s">
        <v>45</v>
      </c>
      <c r="F256" s="113" t="s">
        <v>45</v>
      </c>
      <c r="G256" s="50" t="s">
        <v>45</v>
      </c>
      <c r="H256" s="114" t="s">
        <v>45</v>
      </c>
    </row>
    <row r="257" spans="1:8" s="2" customFormat="1" x14ac:dyDescent="0.2">
      <c r="A257" s="68"/>
      <c r="B257" s="93" t="s">
        <v>45</v>
      </c>
      <c r="C257" s="111" t="s">
        <v>45</v>
      </c>
      <c r="D257" s="50" t="s">
        <v>45</v>
      </c>
      <c r="E257" s="112" t="s">
        <v>45</v>
      </c>
      <c r="F257" s="113" t="s">
        <v>45</v>
      </c>
      <c r="G257" s="50" t="s">
        <v>45</v>
      </c>
      <c r="H257" s="114" t="s">
        <v>45</v>
      </c>
    </row>
    <row r="258" spans="1:8" s="2" customFormat="1" x14ac:dyDescent="0.2">
      <c r="A258" s="68"/>
      <c r="B258" s="93" t="s">
        <v>45</v>
      </c>
      <c r="C258" s="111" t="s">
        <v>45</v>
      </c>
      <c r="D258" s="50" t="s">
        <v>45</v>
      </c>
      <c r="E258" s="112" t="s">
        <v>45</v>
      </c>
      <c r="F258" s="113" t="s">
        <v>45</v>
      </c>
      <c r="G258" s="50" t="s">
        <v>45</v>
      </c>
      <c r="H258" s="114" t="s">
        <v>45</v>
      </c>
    </row>
    <row r="259" spans="1:8" s="2" customFormat="1" x14ac:dyDescent="0.2">
      <c r="A259" s="68"/>
      <c r="B259" s="93" t="s">
        <v>45</v>
      </c>
      <c r="C259" s="111" t="s">
        <v>45</v>
      </c>
      <c r="D259" s="50" t="s">
        <v>45</v>
      </c>
      <c r="E259" s="112" t="s">
        <v>45</v>
      </c>
      <c r="F259" s="113" t="s">
        <v>45</v>
      </c>
      <c r="G259" s="50" t="s">
        <v>45</v>
      </c>
      <c r="H259" s="114" t="s">
        <v>45</v>
      </c>
    </row>
    <row r="260" spans="1:8" s="2" customFormat="1" x14ac:dyDescent="0.2">
      <c r="A260" s="68"/>
      <c r="B260" s="93" t="s">
        <v>45</v>
      </c>
      <c r="C260" s="111" t="s">
        <v>45</v>
      </c>
      <c r="D260" s="50" t="s">
        <v>45</v>
      </c>
      <c r="E260" s="112" t="s">
        <v>45</v>
      </c>
      <c r="F260" s="113" t="s">
        <v>45</v>
      </c>
      <c r="G260" s="50" t="s">
        <v>45</v>
      </c>
      <c r="H260" s="114" t="s">
        <v>45</v>
      </c>
    </row>
    <row r="261" spans="1:8" s="2" customFormat="1" x14ac:dyDescent="0.2">
      <c r="A261" s="68"/>
      <c r="B261" s="93" t="s">
        <v>45</v>
      </c>
      <c r="C261" s="111" t="s">
        <v>45</v>
      </c>
      <c r="D261" s="50" t="s">
        <v>45</v>
      </c>
      <c r="E261" s="112" t="s">
        <v>45</v>
      </c>
      <c r="F261" s="113" t="s">
        <v>45</v>
      </c>
      <c r="G261" s="50" t="s">
        <v>45</v>
      </c>
      <c r="H261" s="114" t="s">
        <v>45</v>
      </c>
    </row>
    <row r="262" spans="1:8" s="2" customFormat="1" x14ac:dyDescent="0.2">
      <c r="A262" s="68"/>
      <c r="B262" s="93" t="s">
        <v>45</v>
      </c>
      <c r="C262" s="111" t="s">
        <v>45</v>
      </c>
      <c r="D262" s="50" t="s">
        <v>45</v>
      </c>
      <c r="E262" s="112" t="s">
        <v>45</v>
      </c>
      <c r="F262" s="113" t="s">
        <v>45</v>
      </c>
      <c r="G262" s="50" t="s">
        <v>45</v>
      </c>
      <c r="H262" s="114" t="s">
        <v>45</v>
      </c>
    </row>
    <row r="263" spans="1:8" s="2" customFormat="1" x14ac:dyDescent="0.2">
      <c r="A263" s="68"/>
      <c r="B263" s="93" t="s">
        <v>45</v>
      </c>
      <c r="C263" s="111" t="s">
        <v>45</v>
      </c>
      <c r="D263" s="50" t="s">
        <v>45</v>
      </c>
      <c r="E263" s="112" t="s">
        <v>45</v>
      </c>
      <c r="F263" s="113" t="s">
        <v>45</v>
      </c>
      <c r="G263" s="50" t="s">
        <v>45</v>
      </c>
      <c r="H263" s="114" t="s">
        <v>45</v>
      </c>
    </row>
    <row r="264" spans="1:8" s="2" customFormat="1" x14ac:dyDescent="0.2">
      <c r="A264" s="68"/>
      <c r="B264" s="93" t="s">
        <v>45</v>
      </c>
      <c r="C264" s="111" t="s">
        <v>45</v>
      </c>
      <c r="D264" s="50" t="s">
        <v>45</v>
      </c>
      <c r="E264" s="112" t="s">
        <v>45</v>
      </c>
      <c r="F264" s="113" t="s">
        <v>45</v>
      </c>
      <c r="G264" s="50" t="s">
        <v>45</v>
      </c>
      <c r="H264" s="114" t="s">
        <v>45</v>
      </c>
    </row>
    <row r="265" spans="1:8" s="2" customFormat="1" x14ac:dyDescent="0.2">
      <c r="A265" s="68"/>
      <c r="B265" s="93" t="s">
        <v>45</v>
      </c>
      <c r="C265" s="111" t="s">
        <v>45</v>
      </c>
      <c r="D265" s="50" t="s">
        <v>45</v>
      </c>
      <c r="E265" s="112" t="s">
        <v>45</v>
      </c>
      <c r="F265" s="113" t="s">
        <v>45</v>
      </c>
      <c r="G265" s="50" t="s">
        <v>45</v>
      </c>
      <c r="H265" s="114" t="s">
        <v>45</v>
      </c>
    </row>
    <row r="266" spans="1:8" s="2" customFormat="1" x14ac:dyDescent="0.2">
      <c r="A266" s="68"/>
      <c r="B266" s="93" t="s">
        <v>45</v>
      </c>
      <c r="C266" s="111" t="s">
        <v>45</v>
      </c>
      <c r="D266" s="50" t="s">
        <v>45</v>
      </c>
      <c r="E266" s="112" t="s">
        <v>45</v>
      </c>
      <c r="F266" s="113" t="s">
        <v>45</v>
      </c>
      <c r="G266" s="50" t="s">
        <v>45</v>
      </c>
      <c r="H266" s="114" t="s">
        <v>45</v>
      </c>
    </row>
    <row r="267" spans="1:8" s="2" customFormat="1" x14ac:dyDescent="0.2">
      <c r="A267" s="68"/>
      <c r="B267" s="93" t="s">
        <v>45</v>
      </c>
      <c r="C267" s="111" t="s">
        <v>45</v>
      </c>
      <c r="D267" s="50" t="s">
        <v>45</v>
      </c>
      <c r="E267" s="112" t="s">
        <v>45</v>
      </c>
      <c r="F267" s="113" t="s">
        <v>45</v>
      </c>
      <c r="G267" s="50" t="s">
        <v>45</v>
      </c>
      <c r="H267" s="114" t="s">
        <v>45</v>
      </c>
    </row>
    <row r="268" spans="1:8" s="2" customFormat="1" x14ac:dyDescent="0.2">
      <c r="A268" s="68"/>
      <c r="B268" s="93" t="s">
        <v>45</v>
      </c>
      <c r="C268" s="111" t="s">
        <v>45</v>
      </c>
      <c r="D268" s="50" t="s">
        <v>45</v>
      </c>
      <c r="E268" s="112" t="s">
        <v>45</v>
      </c>
      <c r="F268" s="113" t="s">
        <v>45</v>
      </c>
      <c r="G268" s="50" t="s">
        <v>45</v>
      </c>
      <c r="H268" s="114" t="s">
        <v>45</v>
      </c>
    </row>
    <row r="269" spans="1:8" s="2" customFormat="1" x14ac:dyDescent="0.2">
      <c r="A269" s="68"/>
      <c r="B269" s="93" t="s">
        <v>45</v>
      </c>
      <c r="C269" s="111" t="s">
        <v>45</v>
      </c>
      <c r="D269" s="50" t="s">
        <v>45</v>
      </c>
      <c r="E269" s="112" t="s">
        <v>45</v>
      </c>
      <c r="F269" s="113" t="s">
        <v>45</v>
      </c>
      <c r="G269" s="50" t="s">
        <v>45</v>
      </c>
      <c r="H269" s="114" t="s">
        <v>45</v>
      </c>
    </row>
    <row r="270" spans="1:8" s="2" customFormat="1" x14ac:dyDescent="0.2">
      <c r="A270" s="68"/>
      <c r="B270" s="93" t="s">
        <v>45</v>
      </c>
      <c r="C270" s="111" t="s">
        <v>45</v>
      </c>
      <c r="D270" s="50" t="s">
        <v>45</v>
      </c>
      <c r="E270" s="112" t="s">
        <v>45</v>
      </c>
      <c r="F270" s="113" t="s">
        <v>45</v>
      </c>
      <c r="G270" s="50" t="s">
        <v>45</v>
      </c>
      <c r="H270" s="114" t="s">
        <v>45</v>
      </c>
    </row>
    <row r="271" spans="1:8" s="2" customFormat="1" x14ac:dyDescent="0.2">
      <c r="A271" s="68"/>
      <c r="B271" s="93" t="s">
        <v>45</v>
      </c>
      <c r="C271" s="111" t="s">
        <v>45</v>
      </c>
      <c r="D271" s="50" t="s">
        <v>45</v>
      </c>
      <c r="E271" s="112" t="s">
        <v>45</v>
      </c>
      <c r="F271" s="113" t="s">
        <v>45</v>
      </c>
      <c r="G271" s="50" t="s">
        <v>45</v>
      </c>
      <c r="H271" s="114" t="s">
        <v>45</v>
      </c>
    </row>
    <row r="272" spans="1:8" s="2" customFormat="1" x14ac:dyDescent="0.2">
      <c r="A272" s="68"/>
      <c r="B272" s="93" t="s">
        <v>45</v>
      </c>
      <c r="C272" s="111" t="s">
        <v>45</v>
      </c>
      <c r="D272" s="50" t="s">
        <v>45</v>
      </c>
      <c r="E272" s="112" t="s">
        <v>45</v>
      </c>
      <c r="F272" s="113" t="s">
        <v>45</v>
      </c>
      <c r="G272" s="50" t="s">
        <v>45</v>
      </c>
      <c r="H272" s="114" t="s">
        <v>45</v>
      </c>
    </row>
    <row r="273" spans="1:8" s="2" customFormat="1" x14ac:dyDescent="0.2">
      <c r="A273" s="68"/>
      <c r="B273" s="93" t="s">
        <v>45</v>
      </c>
      <c r="C273" s="111" t="s">
        <v>45</v>
      </c>
      <c r="D273" s="50" t="s">
        <v>45</v>
      </c>
      <c r="E273" s="112" t="s">
        <v>45</v>
      </c>
      <c r="F273" s="113" t="s">
        <v>45</v>
      </c>
      <c r="G273" s="50" t="s">
        <v>45</v>
      </c>
      <c r="H273" s="114" t="s">
        <v>45</v>
      </c>
    </row>
    <row r="274" spans="1:8" s="2" customFormat="1" x14ac:dyDescent="0.2">
      <c r="A274" s="68"/>
      <c r="B274" s="93" t="s">
        <v>45</v>
      </c>
      <c r="C274" s="111" t="s">
        <v>45</v>
      </c>
      <c r="D274" s="50" t="s">
        <v>45</v>
      </c>
      <c r="E274" s="112" t="s">
        <v>45</v>
      </c>
      <c r="F274" s="113" t="s">
        <v>45</v>
      </c>
      <c r="G274" s="50" t="s">
        <v>45</v>
      </c>
      <c r="H274" s="114" t="s">
        <v>45</v>
      </c>
    </row>
    <row r="275" spans="1:8" s="2" customFormat="1" x14ac:dyDescent="0.2">
      <c r="A275" s="68"/>
      <c r="B275" s="93" t="s">
        <v>45</v>
      </c>
      <c r="C275" s="111" t="s">
        <v>45</v>
      </c>
      <c r="D275" s="50" t="s">
        <v>45</v>
      </c>
      <c r="E275" s="112" t="s">
        <v>45</v>
      </c>
      <c r="F275" s="113" t="s">
        <v>45</v>
      </c>
      <c r="G275" s="50" t="s">
        <v>45</v>
      </c>
      <c r="H275" s="114" t="s">
        <v>45</v>
      </c>
    </row>
    <row r="276" spans="1:8" s="2" customFormat="1" x14ac:dyDescent="0.2">
      <c r="A276" s="68"/>
      <c r="B276" s="93" t="s">
        <v>45</v>
      </c>
      <c r="C276" s="111" t="s">
        <v>45</v>
      </c>
      <c r="D276" s="50" t="s">
        <v>45</v>
      </c>
      <c r="E276" s="112" t="s">
        <v>45</v>
      </c>
      <c r="F276" s="113" t="s">
        <v>45</v>
      </c>
      <c r="G276" s="50" t="s">
        <v>45</v>
      </c>
      <c r="H276" s="114" t="s">
        <v>45</v>
      </c>
    </row>
    <row r="277" spans="1:8" s="2" customFormat="1" x14ac:dyDescent="0.2">
      <c r="A277" s="68"/>
      <c r="B277" s="93" t="s">
        <v>45</v>
      </c>
      <c r="C277" s="111" t="s">
        <v>45</v>
      </c>
      <c r="D277" s="50" t="s">
        <v>45</v>
      </c>
      <c r="E277" s="112" t="s">
        <v>45</v>
      </c>
      <c r="F277" s="113" t="s">
        <v>45</v>
      </c>
      <c r="G277" s="50" t="s">
        <v>45</v>
      </c>
      <c r="H277" s="114" t="s">
        <v>45</v>
      </c>
    </row>
    <row r="278" spans="1:8" s="2" customFormat="1" x14ac:dyDescent="0.2">
      <c r="A278" s="68"/>
      <c r="B278" s="93" t="s">
        <v>45</v>
      </c>
      <c r="C278" s="111" t="s">
        <v>45</v>
      </c>
      <c r="D278" s="50" t="s">
        <v>45</v>
      </c>
      <c r="E278" s="112" t="s">
        <v>45</v>
      </c>
      <c r="F278" s="113" t="s">
        <v>45</v>
      </c>
      <c r="G278" s="50" t="s">
        <v>45</v>
      </c>
      <c r="H278" s="114" t="s">
        <v>45</v>
      </c>
    </row>
    <row r="279" spans="1:8" s="2" customFormat="1" x14ac:dyDescent="0.2">
      <c r="A279" s="68"/>
      <c r="B279" s="93" t="s">
        <v>45</v>
      </c>
      <c r="C279" s="111" t="s">
        <v>45</v>
      </c>
      <c r="D279" s="50" t="s">
        <v>45</v>
      </c>
      <c r="E279" s="112" t="s">
        <v>45</v>
      </c>
      <c r="F279" s="113" t="s">
        <v>45</v>
      </c>
      <c r="G279" s="50" t="s">
        <v>45</v>
      </c>
      <c r="H279" s="114" t="s">
        <v>45</v>
      </c>
    </row>
    <row r="280" spans="1:8" s="2" customFormat="1" x14ac:dyDescent="0.2">
      <c r="A280" s="68"/>
      <c r="B280" s="93" t="s">
        <v>45</v>
      </c>
      <c r="C280" s="111" t="s">
        <v>45</v>
      </c>
      <c r="D280" s="50" t="s">
        <v>45</v>
      </c>
      <c r="E280" s="112" t="s">
        <v>45</v>
      </c>
      <c r="F280" s="113" t="s">
        <v>45</v>
      </c>
      <c r="G280" s="50" t="s">
        <v>45</v>
      </c>
      <c r="H280" s="114" t="s">
        <v>45</v>
      </c>
    </row>
    <row r="281" spans="1:8" s="2" customFormat="1" x14ac:dyDescent="0.2">
      <c r="A281" s="68"/>
      <c r="B281" s="93" t="s">
        <v>45</v>
      </c>
      <c r="C281" s="111" t="s">
        <v>45</v>
      </c>
      <c r="D281" s="50" t="s">
        <v>45</v>
      </c>
      <c r="E281" s="112" t="s">
        <v>45</v>
      </c>
      <c r="F281" s="113" t="s">
        <v>45</v>
      </c>
      <c r="G281" s="50" t="s">
        <v>45</v>
      </c>
      <c r="H281" s="114" t="s">
        <v>45</v>
      </c>
    </row>
    <row r="282" spans="1:8" s="2" customFormat="1" x14ac:dyDescent="0.2">
      <c r="A282" s="68"/>
      <c r="B282" s="93" t="s">
        <v>45</v>
      </c>
      <c r="C282" s="111" t="s">
        <v>45</v>
      </c>
      <c r="D282" s="50" t="s">
        <v>45</v>
      </c>
      <c r="E282" s="112" t="s">
        <v>45</v>
      </c>
      <c r="F282" s="113" t="s">
        <v>45</v>
      </c>
      <c r="G282" s="50" t="s">
        <v>45</v>
      </c>
      <c r="H282" s="114" t="s">
        <v>45</v>
      </c>
    </row>
    <row r="283" spans="1:8" s="2" customFormat="1" x14ac:dyDescent="0.2">
      <c r="A283" s="68"/>
      <c r="B283" s="93" t="s">
        <v>45</v>
      </c>
      <c r="C283" s="111" t="s">
        <v>45</v>
      </c>
      <c r="D283" s="50" t="s">
        <v>45</v>
      </c>
      <c r="E283" s="112" t="s">
        <v>45</v>
      </c>
      <c r="F283" s="113" t="s">
        <v>45</v>
      </c>
      <c r="G283" s="50" t="s">
        <v>45</v>
      </c>
      <c r="H283" s="114" t="s">
        <v>45</v>
      </c>
    </row>
    <row r="284" spans="1:8" s="2" customFormat="1" x14ac:dyDescent="0.2">
      <c r="A284" s="68"/>
      <c r="B284" s="93" t="s">
        <v>45</v>
      </c>
      <c r="C284" s="111" t="s">
        <v>45</v>
      </c>
      <c r="D284" s="50" t="s">
        <v>45</v>
      </c>
      <c r="E284" s="112" t="s">
        <v>45</v>
      </c>
      <c r="F284" s="113" t="s">
        <v>45</v>
      </c>
      <c r="G284" s="50" t="s">
        <v>45</v>
      </c>
      <c r="H284" s="114" t="s">
        <v>45</v>
      </c>
    </row>
    <row r="285" spans="1:8" s="2" customFormat="1" x14ac:dyDescent="0.2">
      <c r="A285" s="68"/>
      <c r="B285" s="93" t="s">
        <v>45</v>
      </c>
      <c r="C285" s="111" t="s">
        <v>45</v>
      </c>
      <c r="D285" s="50" t="s">
        <v>45</v>
      </c>
      <c r="E285" s="112" t="s">
        <v>45</v>
      </c>
      <c r="F285" s="113" t="s">
        <v>45</v>
      </c>
      <c r="G285" s="50" t="s">
        <v>45</v>
      </c>
      <c r="H285" s="114" t="s">
        <v>45</v>
      </c>
    </row>
    <row r="286" spans="1:8" s="2" customFormat="1" x14ac:dyDescent="0.2">
      <c r="A286" s="68"/>
      <c r="B286" s="93" t="s">
        <v>45</v>
      </c>
      <c r="C286" s="111" t="s">
        <v>45</v>
      </c>
      <c r="D286" s="50" t="s">
        <v>45</v>
      </c>
      <c r="E286" s="112" t="s">
        <v>45</v>
      </c>
      <c r="F286" s="113" t="s">
        <v>45</v>
      </c>
      <c r="G286" s="50" t="s">
        <v>45</v>
      </c>
      <c r="H286" s="114" t="s">
        <v>45</v>
      </c>
    </row>
    <row r="287" spans="1:8" s="2" customFormat="1" x14ac:dyDescent="0.2">
      <c r="A287" s="68"/>
      <c r="B287" s="93" t="s">
        <v>45</v>
      </c>
      <c r="C287" s="111" t="s">
        <v>45</v>
      </c>
      <c r="D287" s="50" t="s">
        <v>45</v>
      </c>
      <c r="E287" s="112" t="s">
        <v>45</v>
      </c>
      <c r="F287" s="113" t="s">
        <v>45</v>
      </c>
      <c r="G287" s="50" t="s">
        <v>45</v>
      </c>
      <c r="H287" s="114" t="s">
        <v>45</v>
      </c>
    </row>
    <row r="288" spans="1:8" s="2" customFormat="1" x14ac:dyDescent="0.2">
      <c r="A288" s="68"/>
      <c r="B288" s="93" t="s">
        <v>45</v>
      </c>
      <c r="C288" s="111" t="s">
        <v>45</v>
      </c>
      <c r="D288" s="50" t="s">
        <v>45</v>
      </c>
      <c r="E288" s="112" t="s">
        <v>45</v>
      </c>
      <c r="F288" s="113" t="s">
        <v>45</v>
      </c>
      <c r="G288" s="50" t="s">
        <v>45</v>
      </c>
      <c r="H288" s="114" t="s">
        <v>45</v>
      </c>
    </row>
    <row r="289" spans="1:8" s="2" customFormat="1" x14ac:dyDescent="0.2">
      <c r="A289" s="68"/>
      <c r="B289" s="93" t="s">
        <v>45</v>
      </c>
      <c r="C289" s="111" t="s">
        <v>45</v>
      </c>
      <c r="D289" s="50" t="s">
        <v>45</v>
      </c>
      <c r="E289" s="112" t="s">
        <v>45</v>
      </c>
      <c r="F289" s="113" t="s">
        <v>45</v>
      </c>
      <c r="G289" s="50" t="s">
        <v>45</v>
      </c>
      <c r="H289" s="114" t="s">
        <v>45</v>
      </c>
    </row>
    <row r="290" spans="1:8" s="2" customFormat="1" x14ac:dyDescent="0.2">
      <c r="A290" s="68"/>
      <c r="B290" s="93" t="s">
        <v>45</v>
      </c>
      <c r="C290" s="111" t="s">
        <v>45</v>
      </c>
      <c r="D290" s="50" t="s">
        <v>45</v>
      </c>
      <c r="E290" s="112" t="s">
        <v>45</v>
      </c>
      <c r="F290" s="113" t="s">
        <v>45</v>
      </c>
      <c r="G290" s="50" t="s">
        <v>45</v>
      </c>
      <c r="H290" s="114" t="s">
        <v>45</v>
      </c>
    </row>
    <row r="291" spans="1:8" s="2" customFormat="1" x14ac:dyDescent="0.2">
      <c r="A291" s="68"/>
      <c r="B291" s="93" t="s">
        <v>45</v>
      </c>
      <c r="C291" s="111" t="s">
        <v>45</v>
      </c>
      <c r="D291" s="50" t="s">
        <v>45</v>
      </c>
      <c r="E291" s="112" t="s">
        <v>45</v>
      </c>
      <c r="F291" s="113" t="s">
        <v>45</v>
      </c>
      <c r="G291" s="50" t="s">
        <v>45</v>
      </c>
      <c r="H291" s="114" t="s">
        <v>45</v>
      </c>
    </row>
    <row r="292" spans="1:8" s="2" customFormat="1" x14ac:dyDescent="0.2">
      <c r="A292" s="68"/>
      <c r="B292" s="93" t="s">
        <v>45</v>
      </c>
      <c r="C292" s="111" t="s">
        <v>45</v>
      </c>
      <c r="D292" s="50" t="s">
        <v>45</v>
      </c>
      <c r="E292" s="112" t="s">
        <v>45</v>
      </c>
      <c r="F292" s="113" t="s">
        <v>45</v>
      </c>
      <c r="G292" s="50" t="s">
        <v>45</v>
      </c>
      <c r="H292" s="114" t="s">
        <v>45</v>
      </c>
    </row>
    <row r="293" spans="1:8" s="2" customFormat="1" x14ac:dyDescent="0.2">
      <c r="A293" s="68"/>
      <c r="B293" s="93" t="s">
        <v>45</v>
      </c>
      <c r="C293" s="111" t="s">
        <v>45</v>
      </c>
      <c r="D293" s="50" t="s">
        <v>45</v>
      </c>
      <c r="E293" s="112" t="s">
        <v>45</v>
      </c>
      <c r="F293" s="113" t="s">
        <v>45</v>
      </c>
      <c r="G293" s="50" t="s">
        <v>45</v>
      </c>
      <c r="H293" s="114" t="s">
        <v>45</v>
      </c>
    </row>
    <row r="294" spans="1:8" s="2" customFormat="1" x14ac:dyDescent="0.2">
      <c r="A294" s="68"/>
      <c r="B294" s="93" t="s">
        <v>45</v>
      </c>
      <c r="C294" s="111" t="s">
        <v>45</v>
      </c>
      <c r="D294" s="50" t="s">
        <v>45</v>
      </c>
      <c r="E294" s="112" t="s">
        <v>45</v>
      </c>
      <c r="F294" s="113" t="s">
        <v>45</v>
      </c>
      <c r="G294" s="50" t="s">
        <v>45</v>
      </c>
      <c r="H294" s="114" t="s">
        <v>45</v>
      </c>
    </row>
    <row r="295" spans="1:8" s="2" customFormat="1" x14ac:dyDescent="0.2">
      <c r="A295" s="68"/>
      <c r="B295" s="93" t="s">
        <v>45</v>
      </c>
      <c r="C295" s="111" t="s">
        <v>45</v>
      </c>
      <c r="D295" s="50" t="s">
        <v>45</v>
      </c>
      <c r="E295" s="112" t="s">
        <v>45</v>
      </c>
      <c r="F295" s="113" t="s">
        <v>45</v>
      </c>
      <c r="G295" s="50" t="s">
        <v>45</v>
      </c>
      <c r="H295" s="114" t="s">
        <v>45</v>
      </c>
    </row>
    <row r="296" spans="1:8" s="2" customFormat="1" x14ac:dyDescent="0.2">
      <c r="A296" s="68"/>
      <c r="B296" s="93" t="s">
        <v>45</v>
      </c>
      <c r="C296" s="111" t="s">
        <v>45</v>
      </c>
      <c r="D296" s="50" t="s">
        <v>45</v>
      </c>
      <c r="E296" s="112" t="s">
        <v>45</v>
      </c>
      <c r="F296" s="113" t="s">
        <v>45</v>
      </c>
      <c r="G296" s="50" t="s">
        <v>45</v>
      </c>
      <c r="H296" s="114" t="s">
        <v>45</v>
      </c>
    </row>
    <row r="297" spans="1:8" s="2" customFormat="1" x14ac:dyDescent="0.2">
      <c r="A297" s="68"/>
      <c r="B297" s="93" t="s">
        <v>45</v>
      </c>
      <c r="C297" s="111" t="s">
        <v>45</v>
      </c>
      <c r="D297" s="50" t="s">
        <v>45</v>
      </c>
      <c r="E297" s="112" t="s">
        <v>45</v>
      </c>
      <c r="F297" s="113" t="s">
        <v>45</v>
      </c>
      <c r="G297" s="50" t="s">
        <v>45</v>
      </c>
      <c r="H297" s="114" t="s">
        <v>45</v>
      </c>
    </row>
    <row r="298" spans="1:8" s="2" customFormat="1" x14ac:dyDescent="0.2">
      <c r="A298" s="68"/>
      <c r="B298" s="93" t="s">
        <v>45</v>
      </c>
      <c r="C298" s="111" t="s">
        <v>45</v>
      </c>
      <c r="D298" s="50" t="s">
        <v>45</v>
      </c>
      <c r="E298" s="112" t="s">
        <v>45</v>
      </c>
      <c r="F298" s="113" t="s">
        <v>45</v>
      </c>
      <c r="G298" s="50" t="s">
        <v>45</v>
      </c>
      <c r="H298" s="114" t="s">
        <v>45</v>
      </c>
    </row>
    <row r="299" spans="1:8" s="2" customFormat="1" x14ac:dyDescent="0.2">
      <c r="A299" s="68"/>
      <c r="B299" s="93" t="s">
        <v>45</v>
      </c>
      <c r="C299" s="111" t="s">
        <v>45</v>
      </c>
      <c r="D299" s="50" t="s">
        <v>45</v>
      </c>
      <c r="E299" s="112" t="s">
        <v>45</v>
      </c>
      <c r="F299" s="113" t="s">
        <v>45</v>
      </c>
      <c r="G299" s="50" t="s">
        <v>45</v>
      </c>
      <c r="H299" s="114" t="s">
        <v>45</v>
      </c>
    </row>
    <row r="300" spans="1:8" s="2" customFormat="1" x14ac:dyDescent="0.2">
      <c r="A300" s="68"/>
      <c r="B300" s="93" t="s">
        <v>45</v>
      </c>
      <c r="C300" s="111" t="s">
        <v>45</v>
      </c>
      <c r="D300" s="50" t="s">
        <v>45</v>
      </c>
      <c r="E300" s="112" t="s">
        <v>45</v>
      </c>
      <c r="F300" s="113" t="s">
        <v>45</v>
      </c>
      <c r="G300" s="50" t="s">
        <v>45</v>
      </c>
      <c r="H300" s="114" t="s">
        <v>45</v>
      </c>
    </row>
    <row r="301" spans="1:8" s="2" customFormat="1" x14ac:dyDescent="0.2">
      <c r="A301" s="68"/>
      <c r="B301" s="93" t="s">
        <v>45</v>
      </c>
      <c r="C301" s="111" t="s">
        <v>45</v>
      </c>
      <c r="D301" s="50" t="s">
        <v>45</v>
      </c>
      <c r="E301" s="112" t="s">
        <v>45</v>
      </c>
      <c r="F301" s="113" t="s">
        <v>45</v>
      </c>
      <c r="G301" s="50" t="s">
        <v>45</v>
      </c>
      <c r="H301" s="114" t="s">
        <v>45</v>
      </c>
    </row>
    <row r="302" spans="1:8" s="2" customFormat="1" x14ac:dyDescent="0.2">
      <c r="A302" s="68"/>
      <c r="B302" s="93" t="s">
        <v>45</v>
      </c>
      <c r="C302" s="111" t="s">
        <v>45</v>
      </c>
      <c r="D302" s="50" t="s">
        <v>45</v>
      </c>
      <c r="E302" s="112" t="s">
        <v>45</v>
      </c>
      <c r="F302" s="113" t="s">
        <v>45</v>
      </c>
      <c r="G302" s="50" t="s">
        <v>45</v>
      </c>
      <c r="H302" s="114" t="s">
        <v>45</v>
      </c>
    </row>
    <row r="303" spans="1:8" s="2" customFormat="1" x14ac:dyDescent="0.2">
      <c r="A303" s="68"/>
      <c r="B303" s="93" t="s">
        <v>45</v>
      </c>
      <c r="C303" s="111" t="s">
        <v>45</v>
      </c>
      <c r="D303" s="50" t="s">
        <v>45</v>
      </c>
      <c r="E303" s="112" t="s">
        <v>45</v>
      </c>
      <c r="F303" s="113" t="s">
        <v>45</v>
      </c>
      <c r="G303" s="50" t="s">
        <v>45</v>
      </c>
      <c r="H303" s="114" t="s">
        <v>45</v>
      </c>
    </row>
    <row r="304" spans="1:8" s="2" customFormat="1" x14ac:dyDescent="0.2">
      <c r="A304" s="68"/>
      <c r="B304" s="93" t="s">
        <v>45</v>
      </c>
      <c r="C304" s="111" t="s">
        <v>45</v>
      </c>
      <c r="D304" s="50" t="s">
        <v>45</v>
      </c>
      <c r="E304" s="112" t="s">
        <v>45</v>
      </c>
      <c r="F304" s="113" t="s">
        <v>45</v>
      </c>
      <c r="G304" s="50" t="s">
        <v>45</v>
      </c>
      <c r="H304" s="114" t="s">
        <v>45</v>
      </c>
    </row>
    <row r="305" spans="1:8" s="2" customFormat="1" x14ac:dyDescent="0.2">
      <c r="A305" s="68"/>
      <c r="B305" s="93" t="s">
        <v>45</v>
      </c>
      <c r="C305" s="111" t="s">
        <v>45</v>
      </c>
      <c r="D305" s="50" t="s">
        <v>45</v>
      </c>
      <c r="E305" s="112" t="s">
        <v>45</v>
      </c>
      <c r="F305" s="113" t="s">
        <v>45</v>
      </c>
      <c r="G305" s="50" t="s">
        <v>45</v>
      </c>
      <c r="H305" s="114" t="s">
        <v>45</v>
      </c>
    </row>
    <row r="306" spans="1:8" s="2" customFormat="1" x14ac:dyDescent="0.2">
      <c r="A306" s="68"/>
      <c r="B306" s="93" t="s">
        <v>45</v>
      </c>
      <c r="C306" s="111" t="s">
        <v>45</v>
      </c>
      <c r="D306" s="50" t="s">
        <v>45</v>
      </c>
      <c r="E306" s="112" t="s">
        <v>45</v>
      </c>
      <c r="F306" s="113" t="s">
        <v>45</v>
      </c>
      <c r="G306" s="50" t="s">
        <v>45</v>
      </c>
      <c r="H306" s="114" t="s">
        <v>45</v>
      </c>
    </row>
    <row r="307" spans="1:8" s="2" customFormat="1" x14ac:dyDescent="0.2">
      <c r="A307" s="68"/>
      <c r="B307" s="93" t="s">
        <v>45</v>
      </c>
      <c r="C307" s="111" t="s">
        <v>45</v>
      </c>
      <c r="D307" s="50" t="s">
        <v>45</v>
      </c>
      <c r="E307" s="112" t="s">
        <v>45</v>
      </c>
      <c r="F307" s="113" t="s">
        <v>45</v>
      </c>
      <c r="G307" s="50" t="s">
        <v>45</v>
      </c>
      <c r="H307" s="114" t="s">
        <v>45</v>
      </c>
    </row>
    <row r="308" spans="1:8" s="2" customFormat="1" x14ac:dyDescent="0.2">
      <c r="A308" s="68"/>
      <c r="B308" s="93" t="s">
        <v>45</v>
      </c>
      <c r="C308" s="111" t="s">
        <v>45</v>
      </c>
      <c r="D308" s="50" t="s">
        <v>45</v>
      </c>
      <c r="E308" s="112" t="s">
        <v>45</v>
      </c>
      <c r="F308" s="113" t="s">
        <v>45</v>
      </c>
      <c r="G308" s="50" t="s">
        <v>45</v>
      </c>
      <c r="H308" s="114" t="s">
        <v>45</v>
      </c>
    </row>
    <row r="309" spans="1:8" s="2" customFormat="1" x14ac:dyDescent="0.2">
      <c r="A309" s="68"/>
      <c r="B309" s="93" t="s">
        <v>45</v>
      </c>
      <c r="C309" s="111" t="s">
        <v>45</v>
      </c>
      <c r="D309" s="50" t="s">
        <v>45</v>
      </c>
      <c r="E309" s="112" t="s">
        <v>45</v>
      </c>
      <c r="F309" s="113" t="s">
        <v>45</v>
      </c>
      <c r="G309" s="50" t="s">
        <v>45</v>
      </c>
      <c r="H309" s="114" t="s">
        <v>45</v>
      </c>
    </row>
    <row r="310" spans="1:8" s="2" customFormat="1" x14ac:dyDescent="0.2">
      <c r="A310" s="68"/>
      <c r="B310" s="93" t="s">
        <v>45</v>
      </c>
      <c r="C310" s="111" t="s">
        <v>45</v>
      </c>
      <c r="D310" s="50" t="s">
        <v>45</v>
      </c>
      <c r="E310" s="112" t="s">
        <v>45</v>
      </c>
      <c r="F310" s="113" t="s">
        <v>45</v>
      </c>
      <c r="G310" s="50" t="s">
        <v>45</v>
      </c>
      <c r="H310" s="114" t="s">
        <v>45</v>
      </c>
    </row>
    <row r="311" spans="1:8" s="2" customFormat="1" x14ac:dyDescent="0.2">
      <c r="A311" s="68"/>
      <c r="B311" s="93" t="s">
        <v>45</v>
      </c>
      <c r="C311" s="111" t="s">
        <v>45</v>
      </c>
      <c r="D311" s="50" t="s">
        <v>45</v>
      </c>
      <c r="E311" s="112" t="s">
        <v>45</v>
      </c>
      <c r="F311" s="113" t="s">
        <v>45</v>
      </c>
      <c r="G311" s="50" t="s">
        <v>45</v>
      </c>
      <c r="H311" s="114" t="s">
        <v>45</v>
      </c>
    </row>
    <row r="312" spans="1:8" s="2" customFormat="1" x14ac:dyDescent="0.2">
      <c r="A312" s="68"/>
      <c r="B312" s="93" t="s">
        <v>45</v>
      </c>
      <c r="C312" s="111" t="s">
        <v>45</v>
      </c>
      <c r="D312" s="50" t="s">
        <v>45</v>
      </c>
      <c r="E312" s="112" t="s">
        <v>45</v>
      </c>
      <c r="F312" s="113" t="s">
        <v>45</v>
      </c>
      <c r="G312" s="50" t="s">
        <v>45</v>
      </c>
      <c r="H312" s="114" t="s">
        <v>45</v>
      </c>
    </row>
    <row r="313" spans="1:8" s="2" customFormat="1" x14ac:dyDescent="0.2">
      <c r="A313" s="68"/>
      <c r="B313" s="93" t="s">
        <v>45</v>
      </c>
      <c r="C313" s="111" t="s">
        <v>45</v>
      </c>
      <c r="D313" s="50" t="s">
        <v>45</v>
      </c>
      <c r="E313" s="112" t="s">
        <v>45</v>
      </c>
      <c r="F313" s="113" t="s">
        <v>45</v>
      </c>
      <c r="G313" s="50" t="s">
        <v>45</v>
      </c>
      <c r="H313" s="114" t="s">
        <v>45</v>
      </c>
    </row>
    <row r="314" spans="1:8" s="2" customFormat="1" x14ac:dyDescent="0.2">
      <c r="A314" s="68"/>
      <c r="B314" s="93" t="s">
        <v>45</v>
      </c>
      <c r="C314" s="111" t="s">
        <v>45</v>
      </c>
      <c r="D314" s="50" t="s">
        <v>45</v>
      </c>
      <c r="E314" s="112" t="s">
        <v>45</v>
      </c>
      <c r="F314" s="113" t="s">
        <v>45</v>
      </c>
      <c r="G314" s="50" t="s">
        <v>45</v>
      </c>
      <c r="H314" s="114" t="s">
        <v>45</v>
      </c>
    </row>
    <row r="315" spans="1:8" s="2" customFormat="1" x14ac:dyDescent="0.2">
      <c r="A315" s="68"/>
      <c r="B315" s="93" t="s">
        <v>45</v>
      </c>
      <c r="C315" s="111" t="s">
        <v>45</v>
      </c>
      <c r="D315" s="50" t="s">
        <v>45</v>
      </c>
      <c r="E315" s="112" t="s">
        <v>45</v>
      </c>
      <c r="F315" s="113" t="s">
        <v>45</v>
      </c>
      <c r="G315" s="50" t="s">
        <v>45</v>
      </c>
      <c r="H315" s="114" t="s">
        <v>45</v>
      </c>
    </row>
    <row r="316" spans="1:8" s="2" customFormat="1" x14ac:dyDescent="0.2">
      <c r="A316" s="68"/>
      <c r="B316" s="93" t="s">
        <v>45</v>
      </c>
      <c r="C316" s="111" t="s">
        <v>45</v>
      </c>
      <c r="D316" s="50" t="s">
        <v>45</v>
      </c>
      <c r="E316" s="112" t="s">
        <v>45</v>
      </c>
      <c r="F316" s="113" t="s">
        <v>45</v>
      </c>
      <c r="G316" s="50" t="s">
        <v>45</v>
      </c>
      <c r="H316" s="114" t="s">
        <v>45</v>
      </c>
    </row>
    <row r="317" spans="1:8" s="2" customFormat="1" x14ac:dyDescent="0.2">
      <c r="A317" s="68"/>
      <c r="B317" s="93" t="s">
        <v>45</v>
      </c>
      <c r="C317" s="111" t="s">
        <v>45</v>
      </c>
      <c r="D317" s="50" t="s">
        <v>45</v>
      </c>
      <c r="E317" s="112" t="s">
        <v>45</v>
      </c>
      <c r="F317" s="113" t="s">
        <v>45</v>
      </c>
      <c r="G317" s="50" t="s">
        <v>45</v>
      </c>
      <c r="H317" s="114" t="s">
        <v>45</v>
      </c>
    </row>
    <row r="318" spans="1:8" s="2" customFormat="1" x14ac:dyDescent="0.2">
      <c r="A318" s="68"/>
      <c r="B318" s="93" t="s">
        <v>45</v>
      </c>
      <c r="C318" s="111" t="s">
        <v>45</v>
      </c>
      <c r="D318" s="50" t="s">
        <v>45</v>
      </c>
      <c r="E318" s="112" t="s">
        <v>45</v>
      </c>
      <c r="F318" s="113" t="s">
        <v>45</v>
      </c>
      <c r="G318" s="50" t="s">
        <v>45</v>
      </c>
      <c r="H318" s="114" t="s">
        <v>45</v>
      </c>
    </row>
    <row r="319" spans="1:8" s="2" customFormat="1" x14ac:dyDescent="0.2">
      <c r="A319" s="68"/>
      <c r="B319" s="93" t="s">
        <v>45</v>
      </c>
      <c r="C319" s="111" t="s">
        <v>45</v>
      </c>
      <c r="D319" s="50" t="s">
        <v>45</v>
      </c>
      <c r="E319" s="112" t="s">
        <v>45</v>
      </c>
      <c r="F319" s="113" t="s">
        <v>45</v>
      </c>
      <c r="G319" s="50" t="s">
        <v>45</v>
      </c>
      <c r="H319" s="114" t="s">
        <v>45</v>
      </c>
    </row>
    <row r="320" spans="1:8" s="2" customFormat="1" x14ac:dyDescent="0.2">
      <c r="A320" s="68"/>
      <c r="B320" s="93" t="s">
        <v>45</v>
      </c>
      <c r="C320" s="111" t="s">
        <v>45</v>
      </c>
      <c r="D320" s="50" t="s">
        <v>45</v>
      </c>
      <c r="E320" s="112" t="s">
        <v>45</v>
      </c>
      <c r="F320" s="113" t="s">
        <v>45</v>
      </c>
      <c r="G320" s="50" t="s">
        <v>45</v>
      </c>
      <c r="H320" s="114" t="s">
        <v>45</v>
      </c>
    </row>
    <row r="321" spans="1:8" s="2" customFormat="1" x14ac:dyDescent="0.2">
      <c r="A321" s="68"/>
      <c r="B321" s="93" t="s">
        <v>45</v>
      </c>
      <c r="C321" s="111" t="s">
        <v>45</v>
      </c>
      <c r="D321" s="50" t="s">
        <v>45</v>
      </c>
      <c r="E321" s="112" t="s">
        <v>45</v>
      </c>
      <c r="F321" s="113" t="s">
        <v>45</v>
      </c>
      <c r="G321" s="50" t="s">
        <v>45</v>
      </c>
      <c r="H321" s="114" t="s">
        <v>45</v>
      </c>
    </row>
    <row r="322" spans="1:8" s="2" customFormat="1" x14ac:dyDescent="0.2">
      <c r="A322" s="68"/>
      <c r="B322" s="93" t="s">
        <v>45</v>
      </c>
      <c r="C322" s="111" t="s">
        <v>45</v>
      </c>
      <c r="D322" s="50" t="s">
        <v>45</v>
      </c>
      <c r="E322" s="112" t="s">
        <v>45</v>
      </c>
      <c r="F322" s="113" t="s">
        <v>45</v>
      </c>
      <c r="G322" s="50" t="s">
        <v>45</v>
      </c>
      <c r="H322" s="114" t="s">
        <v>45</v>
      </c>
    </row>
    <row r="323" spans="1:8" s="2" customFormat="1" x14ac:dyDescent="0.2">
      <c r="A323" s="68"/>
      <c r="B323" s="93" t="s">
        <v>45</v>
      </c>
      <c r="C323" s="111" t="s">
        <v>45</v>
      </c>
      <c r="D323" s="50" t="s">
        <v>45</v>
      </c>
      <c r="E323" s="112" t="s">
        <v>45</v>
      </c>
      <c r="F323" s="113" t="s">
        <v>45</v>
      </c>
      <c r="G323" s="50" t="s">
        <v>45</v>
      </c>
      <c r="H323" s="114" t="s">
        <v>45</v>
      </c>
    </row>
    <row r="324" spans="1:8" s="2" customFormat="1" x14ac:dyDescent="0.2">
      <c r="A324" s="68"/>
      <c r="B324" s="93" t="s">
        <v>45</v>
      </c>
      <c r="C324" s="111" t="s">
        <v>45</v>
      </c>
      <c r="D324" s="50" t="s">
        <v>45</v>
      </c>
      <c r="E324" s="112" t="s">
        <v>45</v>
      </c>
      <c r="F324" s="113" t="s">
        <v>45</v>
      </c>
      <c r="G324" s="50" t="s">
        <v>45</v>
      </c>
      <c r="H324" s="114" t="s">
        <v>45</v>
      </c>
    </row>
    <row r="325" spans="1:8" s="2" customFormat="1" x14ac:dyDescent="0.2">
      <c r="A325" s="68"/>
      <c r="B325" s="93" t="s">
        <v>45</v>
      </c>
      <c r="C325" s="111" t="s">
        <v>45</v>
      </c>
      <c r="D325" s="50" t="s">
        <v>45</v>
      </c>
      <c r="E325" s="112" t="s">
        <v>45</v>
      </c>
      <c r="F325" s="113" t="s">
        <v>45</v>
      </c>
      <c r="G325" s="50" t="s">
        <v>45</v>
      </c>
      <c r="H325" s="114" t="s">
        <v>45</v>
      </c>
    </row>
    <row r="326" spans="1:8" s="2" customFormat="1" x14ac:dyDescent="0.2">
      <c r="A326" s="68"/>
      <c r="B326" s="93" t="s">
        <v>45</v>
      </c>
      <c r="C326" s="111" t="s">
        <v>45</v>
      </c>
      <c r="D326" s="50" t="s">
        <v>45</v>
      </c>
      <c r="E326" s="112" t="s">
        <v>45</v>
      </c>
      <c r="F326" s="113" t="s">
        <v>45</v>
      </c>
      <c r="G326" s="50" t="s">
        <v>45</v>
      </c>
      <c r="H326" s="114" t="s">
        <v>45</v>
      </c>
    </row>
    <row r="327" spans="1:8" s="2" customFormat="1" x14ac:dyDescent="0.2">
      <c r="A327" s="68"/>
      <c r="B327" s="93" t="s">
        <v>45</v>
      </c>
      <c r="C327" s="111" t="s">
        <v>45</v>
      </c>
      <c r="D327" s="50" t="s">
        <v>45</v>
      </c>
      <c r="E327" s="112" t="s">
        <v>45</v>
      </c>
      <c r="F327" s="113" t="s">
        <v>45</v>
      </c>
      <c r="G327" s="50" t="s">
        <v>45</v>
      </c>
      <c r="H327" s="114" t="s">
        <v>45</v>
      </c>
    </row>
    <row r="328" spans="1:8" s="2" customFormat="1" x14ac:dyDescent="0.2">
      <c r="A328" s="68"/>
      <c r="B328" s="93" t="s">
        <v>45</v>
      </c>
      <c r="C328" s="111" t="s">
        <v>45</v>
      </c>
      <c r="D328" s="50" t="s">
        <v>45</v>
      </c>
      <c r="E328" s="112" t="s">
        <v>45</v>
      </c>
      <c r="F328" s="113" t="s">
        <v>45</v>
      </c>
      <c r="G328" s="50" t="s">
        <v>45</v>
      </c>
      <c r="H328" s="114" t="s">
        <v>45</v>
      </c>
    </row>
    <row r="329" spans="1:8" s="2" customFormat="1" x14ac:dyDescent="0.2">
      <c r="A329" s="68"/>
      <c r="B329" s="93" t="s">
        <v>45</v>
      </c>
      <c r="C329" s="111" t="s">
        <v>45</v>
      </c>
      <c r="D329" s="50" t="s">
        <v>45</v>
      </c>
      <c r="E329" s="112" t="s">
        <v>45</v>
      </c>
      <c r="F329" s="113" t="s">
        <v>45</v>
      </c>
      <c r="G329" s="50" t="s">
        <v>45</v>
      </c>
      <c r="H329" s="114" t="s">
        <v>45</v>
      </c>
    </row>
    <row r="330" spans="1:8" s="2" customFormat="1" x14ac:dyDescent="0.2">
      <c r="A330" s="68"/>
      <c r="B330" s="93" t="s">
        <v>45</v>
      </c>
      <c r="C330" s="111" t="s">
        <v>45</v>
      </c>
      <c r="D330" s="50" t="s">
        <v>45</v>
      </c>
      <c r="E330" s="112" t="s">
        <v>45</v>
      </c>
      <c r="F330" s="113" t="s">
        <v>45</v>
      </c>
      <c r="G330" s="50" t="s">
        <v>45</v>
      </c>
      <c r="H330" s="114" t="s">
        <v>45</v>
      </c>
    </row>
    <row r="331" spans="1:8" s="2" customFormat="1" x14ac:dyDescent="0.2">
      <c r="A331" s="68"/>
      <c r="B331" s="93" t="s">
        <v>45</v>
      </c>
      <c r="C331" s="111" t="s">
        <v>45</v>
      </c>
      <c r="D331" s="50" t="s">
        <v>45</v>
      </c>
      <c r="E331" s="112" t="s">
        <v>45</v>
      </c>
      <c r="F331" s="113" t="s">
        <v>45</v>
      </c>
      <c r="G331" s="50" t="s">
        <v>45</v>
      </c>
      <c r="H331" s="114" t="s">
        <v>45</v>
      </c>
    </row>
    <row r="332" spans="1:8" s="2" customFormat="1" x14ac:dyDescent="0.2">
      <c r="A332" s="68"/>
      <c r="B332" s="93" t="s">
        <v>45</v>
      </c>
      <c r="C332" s="111" t="s">
        <v>45</v>
      </c>
      <c r="D332" s="50" t="s">
        <v>45</v>
      </c>
      <c r="E332" s="112" t="s">
        <v>45</v>
      </c>
      <c r="F332" s="113" t="s">
        <v>45</v>
      </c>
      <c r="G332" s="50" t="s">
        <v>45</v>
      </c>
      <c r="H332" s="114" t="s">
        <v>45</v>
      </c>
    </row>
    <row r="333" spans="1:8" s="2" customFormat="1" x14ac:dyDescent="0.2">
      <c r="A333" s="68"/>
      <c r="B333" s="93" t="s">
        <v>45</v>
      </c>
      <c r="C333" s="111" t="s">
        <v>45</v>
      </c>
      <c r="D333" s="50" t="s">
        <v>45</v>
      </c>
      <c r="E333" s="112" t="s">
        <v>45</v>
      </c>
      <c r="F333" s="113" t="s">
        <v>45</v>
      </c>
      <c r="G333" s="50" t="s">
        <v>45</v>
      </c>
      <c r="H333" s="114" t="s">
        <v>45</v>
      </c>
    </row>
    <row r="334" spans="1:8" s="2" customFormat="1" x14ac:dyDescent="0.2">
      <c r="A334" s="68"/>
      <c r="B334" s="93" t="s">
        <v>45</v>
      </c>
      <c r="C334" s="111" t="s">
        <v>45</v>
      </c>
      <c r="D334" s="50" t="s">
        <v>45</v>
      </c>
      <c r="E334" s="112" t="s">
        <v>45</v>
      </c>
      <c r="F334" s="113" t="s">
        <v>45</v>
      </c>
      <c r="G334" s="50" t="s">
        <v>45</v>
      </c>
      <c r="H334" s="114" t="s">
        <v>45</v>
      </c>
    </row>
    <row r="335" spans="1:8" s="2" customFormat="1" x14ac:dyDescent="0.2">
      <c r="A335" s="68"/>
      <c r="B335" s="93" t="s">
        <v>45</v>
      </c>
      <c r="C335" s="111" t="s">
        <v>45</v>
      </c>
      <c r="D335" s="50" t="s">
        <v>45</v>
      </c>
      <c r="E335" s="112" t="s">
        <v>45</v>
      </c>
      <c r="F335" s="113" t="s">
        <v>45</v>
      </c>
      <c r="G335" s="50" t="s">
        <v>45</v>
      </c>
      <c r="H335" s="114" t="s">
        <v>45</v>
      </c>
    </row>
    <row r="336" spans="1:8" s="2" customFormat="1" x14ac:dyDescent="0.2">
      <c r="A336" s="68"/>
      <c r="B336" s="93" t="s">
        <v>45</v>
      </c>
      <c r="C336" s="111" t="s">
        <v>45</v>
      </c>
      <c r="D336" s="50" t="s">
        <v>45</v>
      </c>
      <c r="E336" s="112" t="s">
        <v>45</v>
      </c>
      <c r="F336" s="113" t="s">
        <v>45</v>
      </c>
      <c r="G336" s="50" t="s">
        <v>45</v>
      </c>
      <c r="H336" s="114" t="s">
        <v>45</v>
      </c>
    </row>
    <row r="337" spans="1:8" s="2" customFormat="1" x14ac:dyDescent="0.2">
      <c r="A337" s="68"/>
      <c r="B337" s="93" t="s">
        <v>45</v>
      </c>
      <c r="C337" s="111" t="s">
        <v>45</v>
      </c>
      <c r="D337" s="50" t="s">
        <v>45</v>
      </c>
      <c r="E337" s="112" t="s">
        <v>45</v>
      </c>
      <c r="F337" s="113" t="s">
        <v>45</v>
      </c>
      <c r="G337" s="50" t="s">
        <v>45</v>
      </c>
      <c r="H337" s="114" t="s">
        <v>45</v>
      </c>
    </row>
    <row r="338" spans="1:8" s="2" customFormat="1" x14ac:dyDescent="0.2">
      <c r="A338" s="68"/>
      <c r="B338" s="93" t="s">
        <v>45</v>
      </c>
      <c r="C338" s="111" t="s">
        <v>45</v>
      </c>
      <c r="D338" s="50" t="s">
        <v>45</v>
      </c>
      <c r="E338" s="112" t="s">
        <v>45</v>
      </c>
      <c r="F338" s="113" t="s">
        <v>45</v>
      </c>
      <c r="G338" s="50" t="s">
        <v>45</v>
      </c>
      <c r="H338" s="114" t="s">
        <v>45</v>
      </c>
    </row>
    <row r="339" spans="1:8" s="2" customFormat="1" x14ac:dyDescent="0.2">
      <c r="A339" s="68"/>
      <c r="B339" s="93" t="s">
        <v>45</v>
      </c>
      <c r="C339" s="111" t="s">
        <v>45</v>
      </c>
      <c r="D339" s="50" t="s">
        <v>45</v>
      </c>
      <c r="E339" s="112" t="s">
        <v>45</v>
      </c>
      <c r="F339" s="113" t="s">
        <v>45</v>
      </c>
      <c r="G339" s="50" t="s">
        <v>45</v>
      </c>
      <c r="H339" s="114" t="s">
        <v>45</v>
      </c>
    </row>
    <row r="340" spans="1:8" s="2" customFormat="1" x14ac:dyDescent="0.2">
      <c r="A340" s="68"/>
      <c r="B340" s="93" t="s">
        <v>45</v>
      </c>
      <c r="C340" s="111" t="s">
        <v>45</v>
      </c>
      <c r="D340" s="50" t="s">
        <v>45</v>
      </c>
      <c r="E340" s="112" t="s">
        <v>45</v>
      </c>
      <c r="F340" s="113" t="s">
        <v>45</v>
      </c>
      <c r="G340" s="50" t="s">
        <v>45</v>
      </c>
      <c r="H340" s="114" t="s">
        <v>45</v>
      </c>
    </row>
    <row r="341" spans="1:8" s="2" customFormat="1" x14ac:dyDescent="0.2">
      <c r="A341" s="68"/>
      <c r="B341" s="93" t="s">
        <v>45</v>
      </c>
      <c r="C341" s="111" t="s">
        <v>45</v>
      </c>
      <c r="D341" s="50" t="s">
        <v>45</v>
      </c>
      <c r="E341" s="112" t="s">
        <v>45</v>
      </c>
      <c r="F341" s="113" t="s">
        <v>45</v>
      </c>
      <c r="G341" s="50" t="s">
        <v>45</v>
      </c>
      <c r="H341" s="114" t="s">
        <v>45</v>
      </c>
    </row>
    <row r="342" spans="1:8" s="2" customFormat="1" x14ac:dyDescent="0.2">
      <c r="A342" s="68"/>
      <c r="B342" s="93" t="s">
        <v>45</v>
      </c>
      <c r="C342" s="111" t="s">
        <v>45</v>
      </c>
      <c r="D342" s="50" t="s">
        <v>45</v>
      </c>
      <c r="E342" s="112" t="s">
        <v>45</v>
      </c>
      <c r="F342" s="113" t="s">
        <v>45</v>
      </c>
      <c r="G342" s="50" t="s">
        <v>45</v>
      </c>
      <c r="H342" s="114" t="s">
        <v>45</v>
      </c>
    </row>
    <row r="343" spans="1:8" s="2" customFormat="1" x14ac:dyDescent="0.2">
      <c r="A343" s="68"/>
      <c r="B343" s="93" t="s">
        <v>45</v>
      </c>
      <c r="C343" s="111" t="s">
        <v>45</v>
      </c>
      <c r="D343" s="50" t="s">
        <v>45</v>
      </c>
      <c r="E343" s="112" t="s">
        <v>45</v>
      </c>
      <c r="F343" s="113" t="s">
        <v>45</v>
      </c>
      <c r="G343" s="50" t="s">
        <v>45</v>
      </c>
      <c r="H343" s="114" t="s">
        <v>45</v>
      </c>
    </row>
    <row r="344" spans="1:8" s="2" customFormat="1" x14ac:dyDescent="0.2">
      <c r="A344" s="68"/>
      <c r="B344" s="93" t="s">
        <v>45</v>
      </c>
      <c r="C344" s="111" t="s">
        <v>45</v>
      </c>
      <c r="D344" s="50" t="s">
        <v>45</v>
      </c>
      <c r="E344" s="112" t="s">
        <v>45</v>
      </c>
      <c r="F344" s="113" t="s">
        <v>45</v>
      </c>
      <c r="G344" s="50" t="s">
        <v>45</v>
      </c>
      <c r="H344" s="114" t="s">
        <v>45</v>
      </c>
    </row>
    <row r="345" spans="1:8" s="2" customFormat="1" x14ac:dyDescent="0.2">
      <c r="A345" s="68"/>
      <c r="B345" s="93" t="s">
        <v>45</v>
      </c>
      <c r="C345" s="111" t="s">
        <v>45</v>
      </c>
      <c r="D345" s="50" t="s">
        <v>45</v>
      </c>
      <c r="E345" s="112" t="s">
        <v>45</v>
      </c>
      <c r="F345" s="113" t="s">
        <v>45</v>
      </c>
      <c r="G345" s="50" t="s">
        <v>45</v>
      </c>
      <c r="H345" s="114" t="s">
        <v>45</v>
      </c>
    </row>
    <row r="346" spans="1:8" s="2" customFormat="1" x14ac:dyDescent="0.2">
      <c r="A346" s="68"/>
      <c r="B346" s="93" t="s">
        <v>45</v>
      </c>
      <c r="C346" s="111" t="s">
        <v>45</v>
      </c>
      <c r="D346" s="50" t="s">
        <v>45</v>
      </c>
      <c r="E346" s="112" t="s">
        <v>45</v>
      </c>
      <c r="F346" s="113" t="s">
        <v>45</v>
      </c>
      <c r="G346" s="50" t="s">
        <v>45</v>
      </c>
      <c r="H346" s="114" t="s">
        <v>45</v>
      </c>
    </row>
    <row r="347" spans="1:8" s="2" customFormat="1" x14ac:dyDescent="0.2">
      <c r="A347" s="68"/>
      <c r="B347" s="93" t="s">
        <v>45</v>
      </c>
      <c r="C347" s="111" t="s">
        <v>45</v>
      </c>
      <c r="D347" s="50" t="s">
        <v>45</v>
      </c>
      <c r="E347" s="112" t="s">
        <v>45</v>
      </c>
      <c r="F347" s="113" t="s">
        <v>45</v>
      </c>
      <c r="G347" s="50" t="s">
        <v>45</v>
      </c>
      <c r="H347" s="114" t="s">
        <v>45</v>
      </c>
    </row>
    <row r="348" spans="1:8" s="2" customFormat="1" x14ac:dyDescent="0.2">
      <c r="A348" s="68"/>
      <c r="B348" s="93" t="s">
        <v>45</v>
      </c>
      <c r="C348" s="111" t="s">
        <v>45</v>
      </c>
      <c r="D348" s="50" t="s">
        <v>45</v>
      </c>
      <c r="E348" s="112" t="s">
        <v>45</v>
      </c>
      <c r="F348" s="113" t="s">
        <v>45</v>
      </c>
      <c r="G348" s="50" t="s">
        <v>45</v>
      </c>
      <c r="H348" s="114" t="s">
        <v>45</v>
      </c>
    </row>
    <row r="349" spans="1:8" s="2" customFormat="1" x14ac:dyDescent="0.2">
      <c r="A349" s="68"/>
      <c r="B349" s="93" t="s">
        <v>45</v>
      </c>
      <c r="C349" s="111" t="s">
        <v>45</v>
      </c>
      <c r="D349" s="50" t="s">
        <v>45</v>
      </c>
      <c r="E349" s="112" t="s">
        <v>45</v>
      </c>
      <c r="F349" s="113" t="s">
        <v>45</v>
      </c>
      <c r="G349" s="50" t="s">
        <v>45</v>
      </c>
      <c r="H349" s="114" t="s">
        <v>45</v>
      </c>
    </row>
    <row r="350" spans="1:8" s="2" customFormat="1" x14ac:dyDescent="0.2">
      <c r="A350" s="68"/>
      <c r="B350" s="93" t="s">
        <v>45</v>
      </c>
      <c r="C350" s="111" t="s">
        <v>45</v>
      </c>
      <c r="D350" s="50" t="s">
        <v>45</v>
      </c>
      <c r="E350" s="112" t="s">
        <v>45</v>
      </c>
      <c r="F350" s="113" t="s">
        <v>45</v>
      </c>
      <c r="G350" s="50" t="s">
        <v>45</v>
      </c>
      <c r="H350" s="114" t="s">
        <v>45</v>
      </c>
    </row>
    <row r="351" spans="1:8" s="2" customFormat="1" x14ac:dyDescent="0.2">
      <c r="A351" s="68"/>
      <c r="B351" s="93" t="s">
        <v>45</v>
      </c>
      <c r="C351" s="111" t="s">
        <v>45</v>
      </c>
      <c r="D351" s="50" t="s">
        <v>45</v>
      </c>
      <c r="E351" s="112" t="s">
        <v>45</v>
      </c>
      <c r="F351" s="113" t="s">
        <v>45</v>
      </c>
      <c r="G351" s="50" t="s">
        <v>45</v>
      </c>
      <c r="H351" s="114" t="s">
        <v>45</v>
      </c>
    </row>
    <row r="352" spans="1:8" s="2" customFormat="1" x14ac:dyDescent="0.2">
      <c r="A352" s="68"/>
      <c r="B352" s="93" t="s">
        <v>45</v>
      </c>
      <c r="C352" s="111" t="s">
        <v>45</v>
      </c>
      <c r="D352" s="50" t="s">
        <v>45</v>
      </c>
      <c r="E352" s="112" t="s">
        <v>45</v>
      </c>
      <c r="F352" s="113" t="s">
        <v>45</v>
      </c>
      <c r="G352" s="50" t="s">
        <v>45</v>
      </c>
      <c r="H352" s="114" t="s">
        <v>45</v>
      </c>
    </row>
    <row r="353" spans="1:8" s="2" customFormat="1" x14ac:dyDescent="0.2">
      <c r="A353" s="68"/>
      <c r="B353" s="93" t="s">
        <v>45</v>
      </c>
      <c r="C353" s="111" t="s">
        <v>45</v>
      </c>
      <c r="D353" s="50" t="s">
        <v>45</v>
      </c>
      <c r="E353" s="112" t="s">
        <v>45</v>
      </c>
      <c r="F353" s="113" t="s">
        <v>45</v>
      </c>
      <c r="G353" s="50" t="s">
        <v>45</v>
      </c>
      <c r="H353" s="114" t="s">
        <v>45</v>
      </c>
    </row>
    <row r="354" spans="1:8" s="2" customFormat="1" x14ac:dyDescent="0.2">
      <c r="A354" s="68"/>
      <c r="B354" s="93" t="s">
        <v>45</v>
      </c>
      <c r="C354" s="111" t="s">
        <v>45</v>
      </c>
      <c r="D354" s="50" t="s">
        <v>45</v>
      </c>
      <c r="E354" s="112" t="s">
        <v>45</v>
      </c>
      <c r="F354" s="113" t="s">
        <v>45</v>
      </c>
      <c r="G354" s="50" t="s">
        <v>45</v>
      </c>
      <c r="H354" s="114" t="s">
        <v>45</v>
      </c>
    </row>
    <row r="355" spans="1:8" s="2" customFormat="1" x14ac:dyDescent="0.2">
      <c r="A355" s="68"/>
      <c r="B355" s="93" t="s">
        <v>45</v>
      </c>
      <c r="C355" s="111" t="s">
        <v>45</v>
      </c>
      <c r="D355" s="50" t="s">
        <v>45</v>
      </c>
      <c r="E355" s="112" t="s">
        <v>45</v>
      </c>
      <c r="F355" s="113" t="s">
        <v>45</v>
      </c>
      <c r="G355" s="50" t="s">
        <v>45</v>
      </c>
      <c r="H355" s="114" t="s">
        <v>45</v>
      </c>
    </row>
    <row r="356" spans="1:8" s="2" customFormat="1" x14ac:dyDescent="0.2">
      <c r="A356" s="68"/>
      <c r="B356" s="93" t="s">
        <v>45</v>
      </c>
      <c r="C356" s="111" t="s">
        <v>45</v>
      </c>
      <c r="D356" s="50" t="s">
        <v>45</v>
      </c>
      <c r="E356" s="112" t="s">
        <v>45</v>
      </c>
      <c r="F356" s="113" t="s">
        <v>45</v>
      </c>
      <c r="G356" s="50" t="s">
        <v>45</v>
      </c>
      <c r="H356" s="114" t="s">
        <v>45</v>
      </c>
    </row>
    <row r="357" spans="1:8" s="2" customFormat="1" x14ac:dyDescent="0.2">
      <c r="A357" s="68"/>
      <c r="B357" s="93" t="s">
        <v>45</v>
      </c>
      <c r="C357" s="111" t="s">
        <v>45</v>
      </c>
      <c r="D357" s="50" t="s">
        <v>45</v>
      </c>
      <c r="E357" s="112" t="s">
        <v>45</v>
      </c>
      <c r="F357" s="113" t="s">
        <v>45</v>
      </c>
      <c r="G357" s="50" t="s">
        <v>45</v>
      </c>
      <c r="H357" s="114" t="s">
        <v>45</v>
      </c>
    </row>
    <row r="358" spans="1:8" s="2" customFormat="1" x14ac:dyDescent="0.2">
      <c r="A358" s="68"/>
      <c r="B358" s="93" t="s">
        <v>45</v>
      </c>
      <c r="C358" s="111" t="s">
        <v>45</v>
      </c>
      <c r="D358" s="50" t="s">
        <v>45</v>
      </c>
      <c r="E358" s="112" t="s">
        <v>45</v>
      </c>
      <c r="F358" s="113" t="s">
        <v>45</v>
      </c>
      <c r="G358" s="50" t="s">
        <v>45</v>
      </c>
      <c r="H358" s="114" t="s">
        <v>45</v>
      </c>
    </row>
    <row r="359" spans="1:8" s="2" customFormat="1" x14ac:dyDescent="0.2">
      <c r="A359" s="68"/>
      <c r="B359" s="93" t="s">
        <v>45</v>
      </c>
      <c r="C359" s="111" t="s">
        <v>45</v>
      </c>
      <c r="D359" s="50" t="s">
        <v>45</v>
      </c>
      <c r="E359" s="112" t="s">
        <v>45</v>
      </c>
      <c r="F359" s="113" t="s">
        <v>45</v>
      </c>
      <c r="G359" s="50" t="s">
        <v>45</v>
      </c>
      <c r="H359" s="114" t="s">
        <v>45</v>
      </c>
    </row>
    <row r="360" spans="1:8" s="2" customFormat="1" x14ac:dyDescent="0.2">
      <c r="A360" s="68"/>
      <c r="B360" s="93" t="s">
        <v>45</v>
      </c>
      <c r="C360" s="111" t="s">
        <v>45</v>
      </c>
      <c r="D360" s="50" t="s">
        <v>45</v>
      </c>
      <c r="E360" s="112" t="s">
        <v>45</v>
      </c>
      <c r="F360" s="113" t="s">
        <v>45</v>
      </c>
      <c r="G360" s="50" t="s">
        <v>45</v>
      </c>
      <c r="H360" s="114" t="s">
        <v>45</v>
      </c>
    </row>
    <row r="361" spans="1:8" s="2" customFormat="1" x14ac:dyDescent="0.2">
      <c r="A361" s="68"/>
      <c r="B361" s="93" t="s">
        <v>45</v>
      </c>
      <c r="C361" s="111" t="s">
        <v>45</v>
      </c>
      <c r="D361" s="50" t="s">
        <v>45</v>
      </c>
      <c r="E361" s="112" t="s">
        <v>45</v>
      </c>
      <c r="F361" s="113" t="s">
        <v>45</v>
      </c>
      <c r="G361" s="50" t="s">
        <v>45</v>
      </c>
      <c r="H361" s="114" t="s">
        <v>45</v>
      </c>
    </row>
    <row r="362" spans="1:8" s="2" customFormat="1" x14ac:dyDescent="0.2">
      <c r="A362" s="68"/>
      <c r="B362" s="93" t="s">
        <v>45</v>
      </c>
      <c r="C362" s="111" t="s">
        <v>45</v>
      </c>
      <c r="D362" s="50" t="s">
        <v>45</v>
      </c>
      <c r="E362" s="112" t="s">
        <v>45</v>
      </c>
      <c r="F362" s="113" t="s">
        <v>45</v>
      </c>
      <c r="G362" s="50" t="s">
        <v>45</v>
      </c>
      <c r="H362" s="114" t="s">
        <v>45</v>
      </c>
    </row>
    <row r="363" spans="1:8" s="2" customFormat="1" x14ac:dyDescent="0.2">
      <c r="A363" s="68"/>
      <c r="B363" s="93" t="s">
        <v>45</v>
      </c>
      <c r="C363" s="111" t="s">
        <v>45</v>
      </c>
      <c r="D363" s="50" t="s">
        <v>45</v>
      </c>
      <c r="E363" s="112" t="s">
        <v>45</v>
      </c>
      <c r="F363" s="113" t="s">
        <v>45</v>
      </c>
      <c r="G363" s="50" t="s">
        <v>45</v>
      </c>
      <c r="H363" s="114" t="s">
        <v>45</v>
      </c>
    </row>
    <row r="364" spans="1:8" s="2" customFormat="1" x14ac:dyDescent="0.2">
      <c r="A364" s="68"/>
      <c r="B364" s="93" t="s">
        <v>45</v>
      </c>
      <c r="C364" s="111" t="s">
        <v>45</v>
      </c>
      <c r="D364" s="50" t="s">
        <v>45</v>
      </c>
      <c r="E364" s="112" t="s">
        <v>45</v>
      </c>
      <c r="F364" s="113" t="s">
        <v>45</v>
      </c>
      <c r="G364" s="50" t="s">
        <v>45</v>
      </c>
      <c r="H364" s="114" t="s">
        <v>45</v>
      </c>
    </row>
    <row r="365" spans="1:8" s="2" customFormat="1" x14ac:dyDescent="0.2">
      <c r="A365" s="68"/>
      <c r="B365" s="93" t="s">
        <v>45</v>
      </c>
      <c r="C365" s="111" t="s">
        <v>45</v>
      </c>
      <c r="D365" s="50" t="s">
        <v>45</v>
      </c>
      <c r="E365" s="112" t="s">
        <v>45</v>
      </c>
      <c r="F365" s="113" t="s">
        <v>45</v>
      </c>
      <c r="G365" s="50" t="s">
        <v>45</v>
      </c>
      <c r="H365" s="114" t="s">
        <v>45</v>
      </c>
    </row>
    <row r="366" spans="1:8" s="2" customFormat="1" x14ac:dyDescent="0.2">
      <c r="A366" s="68"/>
      <c r="B366" s="93" t="s">
        <v>45</v>
      </c>
      <c r="C366" s="111" t="s">
        <v>45</v>
      </c>
      <c r="D366" s="50" t="s">
        <v>45</v>
      </c>
      <c r="E366" s="112" t="s">
        <v>45</v>
      </c>
      <c r="F366" s="113" t="s">
        <v>45</v>
      </c>
      <c r="G366" s="50" t="s">
        <v>45</v>
      </c>
      <c r="H366" s="114" t="s">
        <v>45</v>
      </c>
    </row>
    <row r="367" spans="1:8" s="2" customFormat="1" x14ac:dyDescent="0.2">
      <c r="A367" s="68"/>
      <c r="B367" s="93" t="s">
        <v>45</v>
      </c>
      <c r="C367" s="111" t="s">
        <v>45</v>
      </c>
      <c r="D367" s="50" t="s">
        <v>45</v>
      </c>
      <c r="E367" s="112" t="s">
        <v>45</v>
      </c>
      <c r="F367" s="113" t="s">
        <v>45</v>
      </c>
      <c r="G367" s="50" t="s">
        <v>45</v>
      </c>
      <c r="H367" s="114" t="s">
        <v>45</v>
      </c>
    </row>
    <row r="368" spans="1:8" s="2" customFormat="1" x14ac:dyDescent="0.2">
      <c r="A368" s="68"/>
      <c r="B368" s="93" t="s">
        <v>45</v>
      </c>
      <c r="C368" s="111" t="s">
        <v>45</v>
      </c>
      <c r="D368" s="50" t="s">
        <v>45</v>
      </c>
      <c r="E368" s="112" t="s">
        <v>45</v>
      </c>
      <c r="F368" s="113" t="s">
        <v>45</v>
      </c>
      <c r="G368" s="50" t="s">
        <v>45</v>
      </c>
      <c r="H368" s="114" t="s">
        <v>45</v>
      </c>
    </row>
    <row r="369" spans="1:8" s="2" customFormat="1" x14ac:dyDescent="0.2">
      <c r="A369" s="68"/>
      <c r="B369" s="93" t="s">
        <v>45</v>
      </c>
      <c r="C369" s="111" t="s">
        <v>45</v>
      </c>
      <c r="D369" s="50" t="s">
        <v>45</v>
      </c>
      <c r="E369" s="112" t="s">
        <v>45</v>
      </c>
      <c r="F369" s="113" t="s">
        <v>45</v>
      </c>
      <c r="G369" s="50" t="s">
        <v>45</v>
      </c>
      <c r="H369" s="114" t="s">
        <v>45</v>
      </c>
    </row>
    <row r="370" spans="1:8" s="2" customFormat="1" x14ac:dyDescent="0.2">
      <c r="A370" s="68"/>
      <c r="B370" s="93" t="s">
        <v>45</v>
      </c>
      <c r="C370" s="111" t="s">
        <v>45</v>
      </c>
      <c r="D370" s="50" t="s">
        <v>45</v>
      </c>
      <c r="E370" s="112" t="s">
        <v>45</v>
      </c>
      <c r="F370" s="113" t="s">
        <v>45</v>
      </c>
      <c r="G370" s="50" t="s">
        <v>45</v>
      </c>
      <c r="H370" s="114" t="s">
        <v>45</v>
      </c>
    </row>
    <row r="371" spans="1:8" s="2" customFormat="1" x14ac:dyDescent="0.2">
      <c r="A371" s="68"/>
      <c r="B371" s="93" t="s">
        <v>45</v>
      </c>
      <c r="C371" s="111" t="s">
        <v>45</v>
      </c>
      <c r="D371" s="50" t="s">
        <v>45</v>
      </c>
      <c r="E371" s="112" t="s">
        <v>45</v>
      </c>
      <c r="F371" s="113" t="s">
        <v>45</v>
      </c>
      <c r="G371" s="50" t="s">
        <v>45</v>
      </c>
      <c r="H371" s="114" t="s">
        <v>45</v>
      </c>
    </row>
    <row r="372" spans="1:8" s="2" customFormat="1" x14ac:dyDescent="0.2">
      <c r="A372" s="68"/>
      <c r="B372" s="93" t="s">
        <v>45</v>
      </c>
      <c r="C372" s="111" t="s">
        <v>45</v>
      </c>
      <c r="D372" s="50" t="s">
        <v>45</v>
      </c>
      <c r="E372" s="112" t="s">
        <v>45</v>
      </c>
      <c r="F372" s="113" t="s">
        <v>45</v>
      </c>
      <c r="G372" s="50" t="s">
        <v>45</v>
      </c>
      <c r="H372" s="114" t="s">
        <v>45</v>
      </c>
    </row>
    <row r="373" spans="1:8" s="2" customFormat="1" x14ac:dyDescent="0.2">
      <c r="A373" s="68"/>
      <c r="B373" s="93" t="s">
        <v>45</v>
      </c>
      <c r="C373" s="111" t="s">
        <v>45</v>
      </c>
      <c r="D373" s="50" t="s">
        <v>45</v>
      </c>
      <c r="E373" s="112" t="s">
        <v>45</v>
      </c>
      <c r="F373" s="113" t="s">
        <v>45</v>
      </c>
      <c r="G373" s="50" t="s">
        <v>45</v>
      </c>
      <c r="H373" s="114" t="s">
        <v>45</v>
      </c>
    </row>
    <row r="374" spans="1:8" s="2" customFormat="1" x14ac:dyDescent="0.2">
      <c r="A374" s="68"/>
      <c r="B374" s="93" t="s">
        <v>45</v>
      </c>
      <c r="C374" s="111" t="s">
        <v>45</v>
      </c>
      <c r="D374" s="50" t="s">
        <v>45</v>
      </c>
      <c r="E374" s="112" t="s">
        <v>45</v>
      </c>
      <c r="F374" s="113" t="s">
        <v>45</v>
      </c>
      <c r="G374" s="50" t="s">
        <v>45</v>
      </c>
      <c r="H374" s="114" t="s">
        <v>45</v>
      </c>
    </row>
    <row r="375" spans="1:8" s="2" customFormat="1" x14ac:dyDescent="0.2">
      <c r="A375" s="68"/>
      <c r="B375" s="93" t="s">
        <v>45</v>
      </c>
      <c r="C375" s="111" t="s">
        <v>45</v>
      </c>
      <c r="D375" s="50" t="s">
        <v>45</v>
      </c>
      <c r="E375" s="112" t="s">
        <v>45</v>
      </c>
      <c r="F375" s="113" t="s">
        <v>45</v>
      </c>
      <c r="G375" s="50" t="s">
        <v>45</v>
      </c>
      <c r="H375" s="114" t="s">
        <v>45</v>
      </c>
    </row>
    <row r="376" spans="1:8" s="2" customFormat="1" x14ac:dyDescent="0.2">
      <c r="A376" s="68"/>
      <c r="B376" s="93" t="s">
        <v>45</v>
      </c>
      <c r="C376" s="111" t="s">
        <v>45</v>
      </c>
      <c r="D376" s="50" t="s">
        <v>45</v>
      </c>
      <c r="E376" s="112" t="s">
        <v>45</v>
      </c>
      <c r="F376" s="113" t="s">
        <v>45</v>
      </c>
      <c r="G376" s="50" t="s">
        <v>45</v>
      </c>
      <c r="H376" s="114" t="s">
        <v>45</v>
      </c>
    </row>
    <row r="377" spans="1:8" s="2" customFormat="1" x14ac:dyDescent="0.2">
      <c r="A377" s="68"/>
      <c r="B377" s="93" t="s">
        <v>45</v>
      </c>
      <c r="C377" s="111" t="s">
        <v>45</v>
      </c>
      <c r="D377" s="50" t="s">
        <v>45</v>
      </c>
      <c r="E377" s="112" t="s">
        <v>45</v>
      </c>
      <c r="F377" s="113" t="s">
        <v>45</v>
      </c>
      <c r="G377" s="50" t="s">
        <v>45</v>
      </c>
      <c r="H377" s="114" t="s">
        <v>45</v>
      </c>
    </row>
    <row r="378" spans="1:8" s="2" customFormat="1" x14ac:dyDescent="0.2">
      <c r="A378" s="68"/>
      <c r="B378" s="93" t="s">
        <v>45</v>
      </c>
      <c r="C378" s="111" t="s">
        <v>45</v>
      </c>
      <c r="D378" s="50" t="s">
        <v>45</v>
      </c>
      <c r="E378" s="112" t="s">
        <v>45</v>
      </c>
      <c r="F378" s="113" t="s">
        <v>45</v>
      </c>
      <c r="G378" s="50" t="s">
        <v>45</v>
      </c>
      <c r="H378" s="114" t="s">
        <v>45</v>
      </c>
    </row>
    <row r="379" spans="1:8" s="2" customFormat="1" x14ac:dyDescent="0.2">
      <c r="A379" s="68"/>
      <c r="B379" s="93" t="s">
        <v>45</v>
      </c>
      <c r="C379" s="111" t="s">
        <v>45</v>
      </c>
      <c r="D379" s="50" t="s">
        <v>45</v>
      </c>
      <c r="E379" s="112" t="s">
        <v>45</v>
      </c>
      <c r="F379" s="113" t="s">
        <v>45</v>
      </c>
      <c r="G379" s="50" t="s">
        <v>45</v>
      </c>
      <c r="H379" s="114" t="s">
        <v>45</v>
      </c>
    </row>
    <row r="380" spans="1:8" s="2" customFormat="1" x14ac:dyDescent="0.2">
      <c r="A380" s="68"/>
      <c r="B380" s="93" t="s">
        <v>45</v>
      </c>
      <c r="C380" s="111" t="s">
        <v>45</v>
      </c>
      <c r="D380" s="50" t="s">
        <v>45</v>
      </c>
      <c r="E380" s="112" t="s">
        <v>45</v>
      </c>
      <c r="F380" s="113" t="s">
        <v>45</v>
      </c>
      <c r="G380" s="50" t="s">
        <v>45</v>
      </c>
      <c r="H380" s="114" t="s">
        <v>45</v>
      </c>
    </row>
    <row r="381" spans="1:8" s="2" customFormat="1" x14ac:dyDescent="0.2">
      <c r="A381" s="68"/>
      <c r="B381" s="93" t="s">
        <v>45</v>
      </c>
      <c r="C381" s="111" t="s">
        <v>45</v>
      </c>
      <c r="D381" s="50" t="s">
        <v>45</v>
      </c>
      <c r="E381" s="112" t="s">
        <v>45</v>
      </c>
      <c r="F381" s="113" t="s">
        <v>45</v>
      </c>
      <c r="G381" s="50" t="s">
        <v>45</v>
      </c>
      <c r="H381" s="114" t="s">
        <v>45</v>
      </c>
    </row>
    <row r="382" spans="1:8" s="2" customFormat="1" x14ac:dyDescent="0.2">
      <c r="A382" s="68"/>
      <c r="B382" s="93" t="s">
        <v>45</v>
      </c>
      <c r="C382" s="111" t="s">
        <v>45</v>
      </c>
      <c r="D382" s="50" t="s">
        <v>45</v>
      </c>
      <c r="E382" s="112" t="s">
        <v>45</v>
      </c>
      <c r="F382" s="113" t="s">
        <v>45</v>
      </c>
      <c r="G382" s="50" t="s">
        <v>45</v>
      </c>
      <c r="H382" s="114" t="s">
        <v>45</v>
      </c>
    </row>
    <row r="383" spans="1:8" s="2" customFormat="1" x14ac:dyDescent="0.2">
      <c r="A383" s="68"/>
      <c r="B383" s="93" t="s">
        <v>45</v>
      </c>
      <c r="C383" s="111" t="s">
        <v>45</v>
      </c>
      <c r="D383" s="50" t="s">
        <v>45</v>
      </c>
      <c r="E383" s="112" t="s">
        <v>45</v>
      </c>
      <c r="F383" s="113" t="s">
        <v>45</v>
      </c>
      <c r="G383" s="50" t="s">
        <v>45</v>
      </c>
      <c r="H383" s="114" t="s">
        <v>45</v>
      </c>
    </row>
    <row r="384" spans="1:8" s="2" customFormat="1" x14ac:dyDescent="0.2">
      <c r="A384" s="68"/>
      <c r="B384" s="93" t="s">
        <v>45</v>
      </c>
      <c r="C384" s="111" t="s">
        <v>45</v>
      </c>
      <c r="D384" s="50" t="s">
        <v>45</v>
      </c>
      <c r="E384" s="112" t="s">
        <v>45</v>
      </c>
      <c r="F384" s="113" t="s">
        <v>45</v>
      </c>
      <c r="G384" s="50" t="s">
        <v>45</v>
      </c>
      <c r="H384" s="114" t="s">
        <v>45</v>
      </c>
    </row>
    <row r="385" spans="1:8" s="2" customFormat="1" x14ac:dyDescent="0.2">
      <c r="A385" s="68"/>
      <c r="B385" s="93" t="s">
        <v>45</v>
      </c>
      <c r="C385" s="111" t="s">
        <v>45</v>
      </c>
      <c r="D385" s="50" t="s">
        <v>45</v>
      </c>
      <c r="E385" s="112" t="s">
        <v>45</v>
      </c>
      <c r="F385" s="113" t="s">
        <v>45</v>
      </c>
      <c r="G385" s="50" t="s">
        <v>45</v>
      </c>
      <c r="H385" s="114" t="s">
        <v>45</v>
      </c>
    </row>
    <row r="386" spans="1:8" s="2" customFormat="1" x14ac:dyDescent="0.2">
      <c r="A386" s="68"/>
      <c r="B386" s="93" t="s">
        <v>45</v>
      </c>
      <c r="C386" s="111" t="s">
        <v>45</v>
      </c>
      <c r="D386" s="50" t="s">
        <v>45</v>
      </c>
      <c r="E386" s="112" t="s">
        <v>45</v>
      </c>
      <c r="F386" s="113" t="s">
        <v>45</v>
      </c>
      <c r="G386" s="50" t="s">
        <v>45</v>
      </c>
      <c r="H386" s="114" t="s">
        <v>45</v>
      </c>
    </row>
    <row r="387" spans="1:8" s="2" customFormat="1" x14ac:dyDescent="0.2">
      <c r="A387" s="68"/>
      <c r="B387" s="93" t="s">
        <v>45</v>
      </c>
      <c r="C387" s="111" t="s">
        <v>45</v>
      </c>
      <c r="D387" s="50" t="s">
        <v>45</v>
      </c>
      <c r="E387" s="112" t="s">
        <v>45</v>
      </c>
      <c r="F387" s="113" t="s">
        <v>45</v>
      </c>
      <c r="G387" s="50" t="s">
        <v>45</v>
      </c>
      <c r="H387" s="114" t="s">
        <v>45</v>
      </c>
    </row>
    <row r="388" spans="1:8" s="2" customFormat="1" x14ac:dyDescent="0.2">
      <c r="A388" s="68"/>
      <c r="B388" s="93" t="s">
        <v>45</v>
      </c>
      <c r="C388" s="111" t="s">
        <v>45</v>
      </c>
      <c r="D388" s="50" t="s">
        <v>45</v>
      </c>
      <c r="E388" s="112" t="s">
        <v>45</v>
      </c>
      <c r="F388" s="113" t="s">
        <v>45</v>
      </c>
      <c r="G388" s="50" t="s">
        <v>45</v>
      </c>
      <c r="H388" s="114" t="s">
        <v>45</v>
      </c>
    </row>
    <row r="389" spans="1:8" s="2" customFormat="1" x14ac:dyDescent="0.2">
      <c r="A389" s="68"/>
      <c r="B389" s="93" t="s">
        <v>45</v>
      </c>
      <c r="C389" s="111" t="s">
        <v>45</v>
      </c>
      <c r="D389" s="50" t="s">
        <v>45</v>
      </c>
      <c r="E389" s="112" t="s">
        <v>45</v>
      </c>
      <c r="F389" s="113" t="s">
        <v>45</v>
      </c>
      <c r="G389" s="50" t="s">
        <v>45</v>
      </c>
      <c r="H389" s="114" t="s">
        <v>45</v>
      </c>
    </row>
    <row r="390" spans="1:8" s="2" customFormat="1" x14ac:dyDescent="0.2">
      <c r="A390" s="68"/>
      <c r="B390" s="93" t="s">
        <v>45</v>
      </c>
      <c r="C390" s="111" t="s">
        <v>45</v>
      </c>
      <c r="D390" s="50" t="s">
        <v>45</v>
      </c>
      <c r="E390" s="112" t="s">
        <v>45</v>
      </c>
      <c r="F390" s="113" t="s">
        <v>45</v>
      </c>
      <c r="G390" s="50" t="s">
        <v>45</v>
      </c>
      <c r="H390" s="114" t="s">
        <v>45</v>
      </c>
    </row>
    <row r="391" spans="1:8" s="2" customFormat="1" x14ac:dyDescent="0.2">
      <c r="A391" s="68"/>
      <c r="B391" s="93" t="s">
        <v>45</v>
      </c>
      <c r="C391" s="111" t="s">
        <v>45</v>
      </c>
      <c r="D391" s="50" t="s">
        <v>45</v>
      </c>
      <c r="E391" s="112" t="s">
        <v>45</v>
      </c>
      <c r="F391" s="113" t="s">
        <v>45</v>
      </c>
      <c r="G391" s="50" t="s">
        <v>45</v>
      </c>
      <c r="H391" s="114" t="s">
        <v>45</v>
      </c>
    </row>
    <row r="392" spans="1:8" s="2" customFormat="1" x14ac:dyDescent="0.2">
      <c r="A392" s="68"/>
      <c r="B392" s="93" t="s">
        <v>45</v>
      </c>
      <c r="C392" s="111" t="s">
        <v>45</v>
      </c>
      <c r="D392" s="50" t="s">
        <v>45</v>
      </c>
      <c r="E392" s="112" t="s">
        <v>45</v>
      </c>
      <c r="F392" s="113" t="s">
        <v>45</v>
      </c>
      <c r="G392" s="50" t="s">
        <v>45</v>
      </c>
      <c r="H392" s="114" t="s">
        <v>45</v>
      </c>
    </row>
    <row r="393" spans="1:8" s="2" customFormat="1" x14ac:dyDescent="0.2">
      <c r="A393" s="68"/>
      <c r="B393" s="93" t="s">
        <v>45</v>
      </c>
      <c r="C393" s="111" t="s">
        <v>45</v>
      </c>
      <c r="D393" s="50" t="s">
        <v>45</v>
      </c>
      <c r="E393" s="112" t="s">
        <v>45</v>
      </c>
      <c r="F393" s="113" t="s">
        <v>45</v>
      </c>
      <c r="G393" s="50" t="s">
        <v>45</v>
      </c>
      <c r="H393" s="114" t="s">
        <v>45</v>
      </c>
    </row>
    <row r="394" spans="1:8" s="2" customFormat="1" x14ac:dyDescent="0.2">
      <c r="A394" s="68"/>
      <c r="B394" s="93" t="s">
        <v>45</v>
      </c>
      <c r="C394" s="111" t="s">
        <v>45</v>
      </c>
      <c r="D394" s="50" t="s">
        <v>45</v>
      </c>
      <c r="E394" s="112" t="s">
        <v>45</v>
      </c>
      <c r="F394" s="113" t="s">
        <v>45</v>
      </c>
      <c r="G394" s="50" t="s">
        <v>45</v>
      </c>
      <c r="H394" s="114" t="s">
        <v>45</v>
      </c>
    </row>
    <row r="395" spans="1:8" s="2" customFormat="1" x14ac:dyDescent="0.2">
      <c r="A395" s="68"/>
      <c r="B395" s="93" t="s">
        <v>45</v>
      </c>
      <c r="C395" s="111" t="s">
        <v>45</v>
      </c>
      <c r="D395" s="50" t="s">
        <v>45</v>
      </c>
      <c r="E395" s="112" t="s">
        <v>45</v>
      </c>
      <c r="F395" s="113" t="s">
        <v>45</v>
      </c>
      <c r="G395" s="50" t="s">
        <v>45</v>
      </c>
      <c r="H395" s="114" t="s">
        <v>45</v>
      </c>
    </row>
    <row r="396" spans="1:8" s="2" customFormat="1" x14ac:dyDescent="0.2">
      <c r="A396" s="68"/>
      <c r="B396" s="93" t="s">
        <v>45</v>
      </c>
      <c r="C396" s="111" t="s">
        <v>45</v>
      </c>
      <c r="D396" s="50" t="s">
        <v>45</v>
      </c>
      <c r="E396" s="112" t="s">
        <v>45</v>
      </c>
      <c r="F396" s="113" t="s">
        <v>45</v>
      </c>
      <c r="G396" s="50" t="s">
        <v>45</v>
      </c>
      <c r="H396" s="114" t="s">
        <v>45</v>
      </c>
    </row>
    <row r="397" spans="1:8" s="2" customFormat="1" x14ac:dyDescent="0.2">
      <c r="A397" s="68"/>
      <c r="B397" s="93" t="s">
        <v>45</v>
      </c>
      <c r="C397" s="111" t="s">
        <v>45</v>
      </c>
      <c r="D397" s="50" t="s">
        <v>45</v>
      </c>
      <c r="E397" s="112" t="s">
        <v>45</v>
      </c>
      <c r="F397" s="113" t="s">
        <v>45</v>
      </c>
      <c r="G397" s="50" t="s">
        <v>45</v>
      </c>
      <c r="H397" s="114" t="s">
        <v>45</v>
      </c>
    </row>
    <row r="398" spans="1:8" s="2" customFormat="1" x14ac:dyDescent="0.2">
      <c r="A398" s="68"/>
      <c r="B398" s="93" t="s">
        <v>45</v>
      </c>
      <c r="C398" s="111" t="s">
        <v>45</v>
      </c>
      <c r="D398" s="50" t="s">
        <v>45</v>
      </c>
      <c r="E398" s="112" t="s">
        <v>45</v>
      </c>
      <c r="F398" s="113" t="s">
        <v>45</v>
      </c>
      <c r="G398" s="50" t="s">
        <v>45</v>
      </c>
      <c r="H398" s="114" t="s">
        <v>45</v>
      </c>
    </row>
    <row r="399" spans="1:8" s="2" customFormat="1" x14ac:dyDescent="0.2">
      <c r="A399" s="68"/>
      <c r="B399" s="93" t="s">
        <v>45</v>
      </c>
      <c r="C399" s="111" t="s">
        <v>45</v>
      </c>
      <c r="D399" s="50" t="s">
        <v>45</v>
      </c>
      <c r="E399" s="112" t="s">
        <v>45</v>
      </c>
      <c r="F399" s="113" t="s">
        <v>45</v>
      </c>
      <c r="G399" s="50" t="s">
        <v>45</v>
      </c>
      <c r="H399" s="114" t="s">
        <v>45</v>
      </c>
    </row>
    <row r="400" spans="1:8" s="2" customFormat="1" x14ac:dyDescent="0.2">
      <c r="A400" s="68"/>
      <c r="B400" s="93" t="s">
        <v>45</v>
      </c>
      <c r="C400" s="111" t="s">
        <v>45</v>
      </c>
      <c r="D400" s="50" t="s">
        <v>45</v>
      </c>
      <c r="E400" s="112" t="s">
        <v>45</v>
      </c>
      <c r="F400" s="113" t="s">
        <v>45</v>
      </c>
      <c r="G400" s="50" t="s">
        <v>45</v>
      </c>
      <c r="H400" s="114" t="s">
        <v>45</v>
      </c>
    </row>
    <row r="401" spans="1:8" s="2" customFormat="1" x14ac:dyDescent="0.2">
      <c r="A401" s="68"/>
      <c r="B401" s="93" t="s">
        <v>45</v>
      </c>
      <c r="C401" s="111" t="s">
        <v>45</v>
      </c>
      <c r="D401" s="50" t="s">
        <v>45</v>
      </c>
      <c r="E401" s="112" t="s">
        <v>45</v>
      </c>
      <c r="F401" s="113" t="s">
        <v>45</v>
      </c>
      <c r="G401" s="50" t="s">
        <v>45</v>
      </c>
      <c r="H401" s="114" t="s">
        <v>45</v>
      </c>
    </row>
    <row r="402" spans="1:8" s="2" customFormat="1" x14ac:dyDescent="0.2">
      <c r="A402" s="68"/>
      <c r="B402" s="93" t="s">
        <v>45</v>
      </c>
      <c r="C402" s="111" t="s">
        <v>45</v>
      </c>
      <c r="D402" s="50" t="s">
        <v>45</v>
      </c>
      <c r="E402" s="112" t="s">
        <v>45</v>
      </c>
      <c r="F402" s="113" t="s">
        <v>45</v>
      </c>
      <c r="G402" s="50" t="s">
        <v>45</v>
      </c>
      <c r="H402" s="114" t="s">
        <v>45</v>
      </c>
    </row>
    <row r="403" spans="1:8" s="2" customFormat="1" x14ac:dyDescent="0.2">
      <c r="A403" s="68"/>
      <c r="B403" s="93" t="s">
        <v>45</v>
      </c>
      <c r="C403" s="111" t="s">
        <v>45</v>
      </c>
      <c r="D403" s="50" t="s">
        <v>45</v>
      </c>
      <c r="E403" s="112" t="s">
        <v>45</v>
      </c>
      <c r="F403" s="113" t="s">
        <v>45</v>
      </c>
      <c r="G403" s="50" t="s">
        <v>45</v>
      </c>
      <c r="H403" s="114" t="s">
        <v>45</v>
      </c>
    </row>
    <row r="404" spans="1:8" s="2" customFormat="1" x14ac:dyDescent="0.2">
      <c r="A404" s="68"/>
      <c r="B404" s="93" t="s">
        <v>45</v>
      </c>
      <c r="C404" s="111" t="s">
        <v>45</v>
      </c>
      <c r="D404" s="50" t="s">
        <v>45</v>
      </c>
      <c r="E404" s="112" t="s">
        <v>45</v>
      </c>
      <c r="F404" s="113" t="s">
        <v>45</v>
      </c>
      <c r="G404" s="50" t="s">
        <v>45</v>
      </c>
      <c r="H404" s="114" t="s">
        <v>45</v>
      </c>
    </row>
    <row r="405" spans="1:8" s="2" customFormat="1" x14ac:dyDescent="0.2">
      <c r="A405" s="68"/>
      <c r="B405" s="93" t="s">
        <v>45</v>
      </c>
      <c r="C405" s="111" t="s">
        <v>45</v>
      </c>
      <c r="D405" s="50" t="s">
        <v>45</v>
      </c>
      <c r="E405" s="112" t="s">
        <v>45</v>
      </c>
      <c r="F405" s="113" t="s">
        <v>45</v>
      </c>
      <c r="G405" s="50" t="s">
        <v>45</v>
      </c>
      <c r="H405" s="114" t="s">
        <v>45</v>
      </c>
    </row>
    <row r="406" spans="1:8" s="2" customFormat="1" x14ac:dyDescent="0.2">
      <c r="A406" s="68"/>
      <c r="B406" s="93" t="s">
        <v>45</v>
      </c>
      <c r="C406" s="111" t="s">
        <v>45</v>
      </c>
      <c r="D406" s="50" t="s">
        <v>45</v>
      </c>
      <c r="E406" s="112" t="s">
        <v>45</v>
      </c>
      <c r="F406" s="113" t="s">
        <v>45</v>
      </c>
      <c r="G406" s="50" t="s">
        <v>45</v>
      </c>
      <c r="H406" s="114" t="s">
        <v>45</v>
      </c>
    </row>
    <row r="407" spans="1:8" s="2" customFormat="1" x14ac:dyDescent="0.2">
      <c r="A407" s="68"/>
      <c r="B407" s="93" t="s">
        <v>45</v>
      </c>
      <c r="C407" s="111" t="s">
        <v>45</v>
      </c>
      <c r="D407" s="50" t="s">
        <v>45</v>
      </c>
      <c r="E407" s="112" t="s">
        <v>45</v>
      </c>
      <c r="F407" s="113" t="s">
        <v>45</v>
      </c>
      <c r="G407" s="50" t="s">
        <v>45</v>
      </c>
      <c r="H407" s="114" t="s">
        <v>45</v>
      </c>
    </row>
    <row r="408" spans="1:8" s="2" customFormat="1" x14ac:dyDescent="0.2">
      <c r="A408" s="68"/>
      <c r="B408" s="93" t="s">
        <v>45</v>
      </c>
      <c r="C408" s="111" t="s">
        <v>45</v>
      </c>
      <c r="D408" s="50" t="s">
        <v>45</v>
      </c>
      <c r="E408" s="112" t="s">
        <v>45</v>
      </c>
      <c r="F408" s="113" t="s">
        <v>45</v>
      </c>
      <c r="G408" s="50" t="s">
        <v>45</v>
      </c>
      <c r="H408" s="114" t="s">
        <v>45</v>
      </c>
    </row>
    <row r="409" spans="1:8" s="2" customFormat="1" x14ac:dyDescent="0.2">
      <c r="A409" s="68"/>
      <c r="B409" s="93" t="s">
        <v>45</v>
      </c>
      <c r="C409" s="111" t="s">
        <v>45</v>
      </c>
      <c r="D409" s="50" t="s">
        <v>45</v>
      </c>
      <c r="E409" s="112" t="s">
        <v>45</v>
      </c>
      <c r="F409" s="113" t="s">
        <v>45</v>
      </c>
      <c r="G409" s="50" t="s">
        <v>45</v>
      </c>
      <c r="H409" s="114" t="s">
        <v>45</v>
      </c>
    </row>
    <row r="410" spans="1:8" s="2" customFormat="1" x14ac:dyDescent="0.2">
      <c r="A410" s="68"/>
      <c r="B410" s="93" t="s">
        <v>45</v>
      </c>
      <c r="C410" s="111" t="s">
        <v>45</v>
      </c>
      <c r="D410" s="50" t="s">
        <v>45</v>
      </c>
      <c r="E410" s="112" t="s">
        <v>45</v>
      </c>
      <c r="F410" s="113" t="s">
        <v>45</v>
      </c>
      <c r="G410" s="50" t="s">
        <v>45</v>
      </c>
      <c r="H410" s="114" t="s">
        <v>45</v>
      </c>
    </row>
    <row r="411" spans="1:8" s="2" customFormat="1" x14ac:dyDescent="0.2">
      <c r="A411" s="68"/>
      <c r="B411" s="93" t="s">
        <v>45</v>
      </c>
      <c r="C411" s="111" t="s">
        <v>45</v>
      </c>
      <c r="D411" s="50" t="s">
        <v>45</v>
      </c>
      <c r="E411" s="112" t="s">
        <v>45</v>
      </c>
      <c r="F411" s="113" t="s">
        <v>45</v>
      </c>
      <c r="G411" s="50" t="s">
        <v>45</v>
      </c>
      <c r="H411" s="114" t="s">
        <v>45</v>
      </c>
    </row>
    <row r="412" spans="1:8" s="2" customFormat="1" x14ac:dyDescent="0.2">
      <c r="A412" s="68"/>
      <c r="B412" s="93" t="s">
        <v>45</v>
      </c>
      <c r="C412" s="111" t="s">
        <v>45</v>
      </c>
      <c r="D412" s="50" t="s">
        <v>45</v>
      </c>
      <c r="E412" s="112" t="s">
        <v>45</v>
      </c>
      <c r="F412" s="113" t="s">
        <v>45</v>
      </c>
      <c r="G412" s="50" t="s">
        <v>45</v>
      </c>
      <c r="H412" s="114" t="s">
        <v>45</v>
      </c>
    </row>
    <row r="413" spans="1:8" s="2" customFormat="1" x14ac:dyDescent="0.2">
      <c r="A413" s="68"/>
      <c r="B413" s="93" t="s">
        <v>45</v>
      </c>
      <c r="C413" s="111" t="s">
        <v>45</v>
      </c>
      <c r="D413" s="50" t="s">
        <v>45</v>
      </c>
      <c r="E413" s="112" t="s">
        <v>45</v>
      </c>
      <c r="F413" s="113" t="s">
        <v>45</v>
      </c>
      <c r="G413" s="50" t="s">
        <v>45</v>
      </c>
      <c r="H413" s="114" t="s">
        <v>45</v>
      </c>
    </row>
    <row r="414" spans="1:8" s="2" customFormat="1" x14ac:dyDescent="0.2">
      <c r="A414" s="68"/>
      <c r="B414" s="93" t="s">
        <v>45</v>
      </c>
      <c r="C414" s="111" t="s">
        <v>45</v>
      </c>
      <c r="D414" s="50" t="s">
        <v>45</v>
      </c>
      <c r="E414" s="112" t="s">
        <v>45</v>
      </c>
      <c r="F414" s="113" t="s">
        <v>45</v>
      </c>
      <c r="G414" s="50" t="s">
        <v>45</v>
      </c>
      <c r="H414" s="114" t="s">
        <v>45</v>
      </c>
    </row>
    <row r="415" spans="1:8" s="2" customFormat="1" x14ac:dyDescent="0.2">
      <c r="A415" s="68"/>
      <c r="B415" s="93" t="s">
        <v>45</v>
      </c>
      <c r="C415" s="111" t="s">
        <v>45</v>
      </c>
      <c r="D415" s="50" t="s">
        <v>45</v>
      </c>
      <c r="E415" s="112" t="s">
        <v>45</v>
      </c>
      <c r="F415" s="113" t="s">
        <v>45</v>
      </c>
      <c r="G415" s="50" t="s">
        <v>45</v>
      </c>
      <c r="H415" s="114" t="s">
        <v>45</v>
      </c>
    </row>
    <row r="416" spans="1:8" s="2" customFormat="1" x14ac:dyDescent="0.2">
      <c r="A416" s="68"/>
      <c r="B416" s="93" t="s">
        <v>45</v>
      </c>
      <c r="C416" s="111" t="s">
        <v>45</v>
      </c>
      <c r="D416" s="50" t="s">
        <v>45</v>
      </c>
      <c r="E416" s="112" t="s">
        <v>45</v>
      </c>
      <c r="F416" s="113" t="s">
        <v>45</v>
      </c>
      <c r="G416" s="50" t="s">
        <v>45</v>
      </c>
      <c r="H416" s="114" t="s">
        <v>45</v>
      </c>
    </row>
    <row r="417" spans="1:8" s="2" customFormat="1" x14ac:dyDescent="0.2">
      <c r="A417" s="68"/>
      <c r="B417" s="93" t="s">
        <v>45</v>
      </c>
      <c r="C417" s="111" t="s">
        <v>45</v>
      </c>
      <c r="D417" s="50" t="s">
        <v>45</v>
      </c>
      <c r="E417" s="112" t="s">
        <v>45</v>
      </c>
      <c r="F417" s="113" t="s">
        <v>45</v>
      </c>
      <c r="G417" s="50" t="s">
        <v>45</v>
      </c>
      <c r="H417" s="114" t="s">
        <v>45</v>
      </c>
    </row>
    <row r="418" spans="1:8" s="2" customFormat="1" x14ac:dyDescent="0.2">
      <c r="A418" s="68"/>
      <c r="B418" s="93" t="s">
        <v>45</v>
      </c>
      <c r="C418" s="111" t="s">
        <v>45</v>
      </c>
      <c r="D418" s="50" t="s">
        <v>45</v>
      </c>
      <c r="E418" s="112" t="s">
        <v>45</v>
      </c>
      <c r="F418" s="113" t="s">
        <v>45</v>
      </c>
      <c r="G418" s="50" t="s">
        <v>45</v>
      </c>
      <c r="H418" s="114" t="s">
        <v>45</v>
      </c>
    </row>
    <row r="419" spans="1:8" s="2" customFormat="1" x14ac:dyDescent="0.2">
      <c r="A419" s="68"/>
      <c r="B419" s="93" t="s">
        <v>45</v>
      </c>
      <c r="C419" s="111" t="s">
        <v>45</v>
      </c>
      <c r="D419" s="50" t="s">
        <v>45</v>
      </c>
      <c r="E419" s="112" t="s">
        <v>45</v>
      </c>
      <c r="F419" s="113" t="s">
        <v>45</v>
      </c>
      <c r="G419" s="50" t="s">
        <v>45</v>
      </c>
      <c r="H419" s="114" t="s">
        <v>45</v>
      </c>
    </row>
    <row r="420" spans="1:8" s="2" customFormat="1" x14ac:dyDescent="0.2">
      <c r="A420" s="68"/>
      <c r="B420" s="93" t="s">
        <v>45</v>
      </c>
      <c r="C420" s="111" t="s">
        <v>45</v>
      </c>
      <c r="D420" s="50" t="s">
        <v>45</v>
      </c>
      <c r="E420" s="112" t="s">
        <v>45</v>
      </c>
      <c r="F420" s="113" t="s">
        <v>45</v>
      </c>
      <c r="G420" s="50" t="s">
        <v>45</v>
      </c>
      <c r="H420" s="114" t="s">
        <v>45</v>
      </c>
    </row>
    <row r="421" spans="1:8" s="2" customFormat="1" x14ac:dyDescent="0.2">
      <c r="A421" s="68"/>
      <c r="B421" s="93" t="s">
        <v>45</v>
      </c>
      <c r="C421" s="111" t="s">
        <v>45</v>
      </c>
      <c r="D421" s="50" t="s">
        <v>45</v>
      </c>
      <c r="E421" s="112" t="s">
        <v>45</v>
      </c>
      <c r="F421" s="113" t="s">
        <v>45</v>
      </c>
      <c r="G421" s="50" t="s">
        <v>45</v>
      </c>
      <c r="H421" s="114" t="s">
        <v>45</v>
      </c>
    </row>
    <row r="422" spans="1:8" s="2" customFormat="1" x14ac:dyDescent="0.2">
      <c r="A422" s="68"/>
      <c r="B422" s="93" t="s">
        <v>45</v>
      </c>
      <c r="C422" s="111" t="s">
        <v>45</v>
      </c>
      <c r="D422" s="50" t="s">
        <v>45</v>
      </c>
      <c r="E422" s="112" t="s">
        <v>45</v>
      </c>
      <c r="F422" s="113" t="s">
        <v>45</v>
      </c>
      <c r="G422" s="50" t="s">
        <v>45</v>
      </c>
      <c r="H422" s="114" t="s">
        <v>45</v>
      </c>
    </row>
    <row r="423" spans="1:8" s="2" customFormat="1" x14ac:dyDescent="0.2">
      <c r="A423" s="68"/>
      <c r="B423" s="93" t="s">
        <v>45</v>
      </c>
      <c r="C423" s="111" t="s">
        <v>45</v>
      </c>
      <c r="D423" s="50" t="s">
        <v>45</v>
      </c>
      <c r="E423" s="112" t="s">
        <v>45</v>
      </c>
      <c r="F423" s="113" t="s">
        <v>45</v>
      </c>
      <c r="G423" s="50" t="s">
        <v>45</v>
      </c>
      <c r="H423" s="114" t="s">
        <v>45</v>
      </c>
    </row>
    <row r="424" spans="1:8" s="2" customFormat="1" x14ac:dyDescent="0.2">
      <c r="A424" s="68"/>
      <c r="B424" s="93" t="s">
        <v>45</v>
      </c>
      <c r="C424" s="111" t="s">
        <v>45</v>
      </c>
      <c r="D424" s="50" t="s">
        <v>45</v>
      </c>
      <c r="E424" s="112" t="s">
        <v>45</v>
      </c>
      <c r="F424" s="113" t="s">
        <v>45</v>
      </c>
      <c r="G424" s="50" t="s">
        <v>45</v>
      </c>
      <c r="H424" s="114" t="s">
        <v>45</v>
      </c>
    </row>
    <row r="425" spans="1:8" s="2" customFormat="1" x14ac:dyDescent="0.2">
      <c r="A425" s="68"/>
      <c r="B425" s="93" t="s">
        <v>45</v>
      </c>
      <c r="C425" s="111" t="s">
        <v>45</v>
      </c>
      <c r="D425" s="50" t="s">
        <v>45</v>
      </c>
      <c r="E425" s="112" t="s">
        <v>45</v>
      </c>
      <c r="F425" s="113" t="s">
        <v>45</v>
      </c>
      <c r="G425" s="50" t="s">
        <v>45</v>
      </c>
      <c r="H425" s="114" t="s">
        <v>45</v>
      </c>
    </row>
    <row r="426" spans="1:8" s="2" customFormat="1" x14ac:dyDescent="0.2">
      <c r="A426" s="68"/>
      <c r="B426" s="93" t="s">
        <v>45</v>
      </c>
      <c r="C426" s="111" t="s">
        <v>45</v>
      </c>
      <c r="D426" s="50" t="s">
        <v>45</v>
      </c>
      <c r="E426" s="112" t="s">
        <v>45</v>
      </c>
      <c r="F426" s="113" t="s">
        <v>45</v>
      </c>
      <c r="G426" s="50" t="s">
        <v>45</v>
      </c>
      <c r="H426" s="114" t="s">
        <v>45</v>
      </c>
    </row>
    <row r="427" spans="1:8" s="2" customFormat="1" x14ac:dyDescent="0.2">
      <c r="A427" s="68"/>
      <c r="B427" s="93" t="s">
        <v>45</v>
      </c>
      <c r="C427" s="111" t="s">
        <v>45</v>
      </c>
      <c r="D427" s="50" t="s">
        <v>45</v>
      </c>
      <c r="E427" s="112" t="s">
        <v>45</v>
      </c>
      <c r="F427" s="113" t="s">
        <v>45</v>
      </c>
      <c r="G427" s="50" t="s">
        <v>45</v>
      </c>
      <c r="H427" s="114" t="s">
        <v>45</v>
      </c>
    </row>
    <row r="428" spans="1:8" s="2" customFormat="1" x14ac:dyDescent="0.2">
      <c r="A428" s="68"/>
      <c r="B428" s="93" t="s">
        <v>45</v>
      </c>
      <c r="C428" s="111" t="s">
        <v>45</v>
      </c>
      <c r="D428" s="50" t="s">
        <v>45</v>
      </c>
      <c r="E428" s="112" t="s">
        <v>45</v>
      </c>
      <c r="F428" s="113" t="s">
        <v>45</v>
      </c>
      <c r="G428" s="50" t="s">
        <v>45</v>
      </c>
      <c r="H428" s="114" t="s">
        <v>45</v>
      </c>
    </row>
    <row r="429" spans="1:8" s="2" customFormat="1" x14ac:dyDescent="0.2">
      <c r="A429" s="68"/>
      <c r="B429" s="93" t="s">
        <v>45</v>
      </c>
      <c r="C429" s="111" t="s">
        <v>45</v>
      </c>
      <c r="D429" s="50" t="s">
        <v>45</v>
      </c>
      <c r="E429" s="112" t="s">
        <v>45</v>
      </c>
      <c r="F429" s="113" t="s">
        <v>45</v>
      </c>
      <c r="G429" s="50" t="s">
        <v>45</v>
      </c>
      <c r="H429" s="114" t="s">
        <v>45</v>
      </c>
    </row>
    <row r="430" spans="1:8" s="2" customFormat="1" x14ac:dyDescent="0.2">
      <c r="A430" s="68"/>
      <c r="B430" s="93" t="s">
        <v>45</v>
      </c>
      <c r="C430" s="111" t="s">
        <v>45</v>
      </c>
      <c r="D430" s="50" t="s">
        <v>45</v>
      </c>
      <c r="E430" s="112" t="s">
        <v>45</v>
      </c>
      <c r="F430" s="113" t="s">
        <v>45</v>
      </c>
      <c r="G430" s="50" t="s">
        <v>45</v>
      </c>
      <c r="H430" s="114" t="s">
        <v>45</v>
      </c>
    </row>
    <row r="431" spans="1:8" s="2" customFormat="1" x14ac:dyDescent="0.2">
      <c r="A431" s="68"/>
      <c r="B431" s="93" t="s">
        <v>45</v>
      </c>
      <c r="C431" s="111" t="s">
        <v>45</v>
      </c>
      <c r="D431" s="50" t="s">
        <v>45</v>
      </c>
      <c r="E431" s="112" t="s">
        <v>45</v>
      </c>
      <c r="F431" s="113" t="s">
        <v>45</v>
      </c>
      <c r="G431" s="50" t="s">
        <v>45</v>
      </c>
      <c r="H431" s="114" t="s">
        <v>45</v>
      </c>
    </row>
    <row r="432" spans="1:8" s="2" customFormat="1" x14ac:dyDescent="0.2">
      <c r="A432" s="68"/>
      <c r="B432" s="93" t="s">
        <v>45</v>
      </c>
      <c r="C432" s="111" t="s">
        <v>45</v>
      </c>
      <c r="D432" s="50" t="s">
        <v>45</v>
      </c>
      <c r="E432" s="112" t="s">
        <v>45</v>
      </c>
      <c r="F432" s="113" t="s">
        <v>45</v>
      </c>
      <c r="G432" s="50" t="s">
        <v>45</v>
      </c>
      <c r="H432" s="114" t="s">
        <v>45</v>
      </c>
    </row>
    <row r="433" spans="1:8" s="2" customFormat="1" x14ac:dyDescent="0.2">
      <c r="A433" s="68"/>
      <c r="B433" s="93" t="s">
        <v>45</v>
      </c>
      <c r="C433" s="111" t="s">
        <v>45</v>
      </c>
      <c r="D433" s="50" t="s">
        <v>45</v>
      </c>
      <c r="E433" s="112" t="s">
        <v>45</v>
      </c>
      <c r="F433" s="113" t="s">
        <v>45</v>
      </c>
      <c r="G433" s="50" t="s">
        <v>45</v>
      </c>
      <c r="H433" s="114" t="s">
        <v>45</v>
      </c>
    </row>
    <row r="434" spans="1:8" s="2" customFormat="1" x14ac:dyDescent="0.2">
      <c r="A434" s="68"/>
      <c r="B434" s="93" t="s">
        <v>45</v>
      </c>
      <c r="C434" s="111" t="s">
        <v>45</v>
      </c>
      <c r="D434" s="50" t="s">
        <v>45</v>
      </c>
      <c r="E434" s="112" t="s">
        <v>45</v>
      </c>
      <c r="F434" s="113" t="s">
        <v>45</v>
      </c>
      <c r="G434" s="50" t="s">
        <v>45</v>
      </c>
      <c r="H434" s="114" t="s">
        <v>45</v>
      </c>
    </row>
    <row r="435" spans="1:8" s="2" customFormat="1" x14ac:dyDescent="0.2">
      <c r="A435" s="68"/>
      <c r="B435" s="93" t="s">
        <v>45</v>
      </c>
      <c r="C435" s="111" t="s">
        <v>45</v>
      </c>
      <c r="D435" s="50" t="s">
        <v>45</v>
      </c>
      <c r="E435" s="112" t="s">
        <v>45</v>
      </c>
      <c r="F435" s="113" t="s">
        <v>45</v>
      </c>
      <c r="G435" s="50" t="s">
        <v>45</v>
      </c>
      <c r="H435" s="114" t="s">
        <v>45</v>
      </c>
    </row>
    <row r="436" spans="1:8" s="2" customFormat="1" x14ac:dyDescent="0.2">
      <c r="A436" s="68"/>
      <c r="B436" s="93" t="s">
        <v>45</v>
      </c>
      <c r="C436" s="111" t="s">
        <v>45</v>
      </c>
      <c r="D436" s="50" t="s">
        <v>45</v>
      </c>
      <c r="E436" s="112" t="s">
        <v>45</v>
      </c>
      <c r="F436" s="113" t="s">
        <v>45</v>
      </c>
      <c r="G436" s="50" t="s">
        <v>45</v>
      </c>
      <c r="H436" s="114" t="s">
        <v>45</v>
      </c>
    </row>
    <row r="437" spans="1:8" s="2" customFormat="1" x14ac:dyDescent="0.2">
      <c r="A437" s="68"/>
      <c r="B437" s="93" t="s">
        <v>45</v>
      </c>
      <c r="C437" s="111" t="s">
        <v>45</v>
      </c>
      <c r="D437" s="50" t="s">
        <v>45</v>
      </c>
      <c r="E437" s="112" t="s">
        <v>45</v>
      </c>
      <c r="F437" s="113" t="s">
        <v>45</v>
      </c>
      <c r="G437" s="50" t="s">
        <v>45</v>
      </c>
      <c r="H437" s="114" t="s">
        <v>45</v>
      </c>
    </row>
    <row r="438" spans="1:8" s="2" customFormat="1" x14ac:dyDescent="0.2">
      <c r="A438" s="68"/>
      <c r="B438" s="93" t="s">
        <v>45</v>
      </c>
      <c r="C438" s="111" t="s">
        <v>45</v>
      </c>
      <c r="D438" s="50" t="s">
        <v>45</v>
      </c>
      <c r="E438" s="112" t="s">
        <v>45</v>
      </c>
      <c r="F438" s="113" t="s">
        <v>45</v>
      </c>
      <c r="G438" s="50" t="s">
        <v>45</v>
      </c>
      <c r="H438" s="114" t="s">
        <v>45</v>
      </c>
    </row>
    <row r="439" spans="1:8" s="2" customFormat="1" x14ac:dyDescent="0.2">
      <c r="A439" s="68"/>
      <c r="B439" s="93" t="s">
        <v>45</v>
      </c>
      <c r="C439" s="111" t="s">
        <v>45</v>
      </c>
      <c r="D439" s="50" t="s">
        <v>45</v>
      </c>
      <c r="E439" s="112" t="s">
        <v>45</v>
      </c>
      <c r="F439" s="113" t="s">
        <v>45</v>
      </c>
      <c r="G439" s="50" t="s">
        <v>45</v>
      </c>
      <c r="H439" s="114" t="s">
        <v>45</v>
      </c>
    </row>
    <row r="440" spans="1:8" s="2" customFormat="1" x14ac:dyDescent="0.2">
      <c r="A440" s="68"/>
      <c r="B440" s="93" t="s">
        <v>45</v>
      </c>
      <c r="C440" s="111" t="s">
        <v>45</v>
      </c>
      <c r="D440" s="50" t="s">
        <v>45</v>
      </c>
      <c r="E440" s="112" t="s">
        <v>45</v>
      </c>
      <c r="F440" s="113" t="s">
        <v>45</v>
      </c>
      <c r="G440" s="50" t="s">
        <v>45</v>
      </c>
      <c r="H440" s="114" t="s">
        <v>45</v>
      </c>
    </row>
    <row r="441" spans="1:8" s="2" customFormat="1" x14ac:dyDescent="0.2">
      <c r="A441" s="68"/>
      <c r="B441" s="93" t="s">
        <v>45</v>
      </c>
      <c r="C441" s="111" t="s">
        <v>45</v>
      </c>
      <c r="D441" s="50" t="s">
        <v>45</v>
      </c>
      <c r="E441" s="112" t="s">
        <v>45</v>
      </c>
      <c r="F441" s="113" t="s">
        <v>45</v>
      </c>
      <c r="G441" s="50" t="s">
        <v>45</v>
      </c>
      <c r="H441" s="114" t="s">
        <v>45</v>
      </c>
    </row>
    <row r="442" spans="1:8" s="2" customFormat="1" x14ac:dyDescent="0.2">
      <c r="A442" s="68"/>
      <c r="B442" s="93" t="s">
        <v>45</v>
      </c>
      <c r="C442" s="111" t="s">
        <v>45</v>
      </c>
      <c r="D442" s="50" t="s">
        <v>45</v>
      </c>
      <c r="E442" s="112" t="s">
        <v>45</v>
      </c>
      <c r="F442" s="113" t="s">
        <v>45</v>
      </c>
      <c r="G442" s="50" t="s">
        <v>45</v>
      </c>
      <c r="H442" s="114" t="s">
        <v>45</v>
      </c>
    </row>
    <row r="443" spans="1:8" s="2" customFormat="1" x14ac:dyDescent="0.2">
      <c r="A443" s="68"/>
      <c r="B443" s="93" t="s">
        <v>45</v>
      </c>
      <c r="C443" s="111" t="s">
        <v>45</v>
      </c>
      <c r="D443" s="50" t="s">
        <v>45</v>
      </c>
      <c r="E443" s="112" t="s">
        <v>45</v>
      </c>
      <c r="F443" s="113" t="s">
        <v>45</v>
      </c>
      <c r="G443" s="50" t="s">
        <v>45</v>
      </c>
      <c r="H443" s="114" t="s">
        <v>45</v>
      </c>
    </row>
    <row r="444" spans="1:8" s="2" customFormat="1" x14ac:dyDescent="0.2">
      <c r="A444" s="68"/>
      <c r="B444" s="93" t="s">
        <v>45</v>
      </c>
      <c r="C444" s="111" t="s">
        <v>45</v>
      </c>
      <c r="D444" s="50" t="s">
        <v>45</v>
      </c>
      <c r="E444" s="112" t="s">
        <v>45</v>
      </c>
      <c r="F444" s="113" t="s">
        <v>45</v>
      </c>
      <c r="G444" s="50" t="s">
        <v>45</v>
      </c>
      <c r="H444" s="114" t="s">
        <v>45</v>
      </c>
    </row>
    <row r="445" spans="1:8" s="2" customFormat="1" x14ac:dyDescent="0.2">
      <c r="A445" s="68"/>
      <c r="B445" s="93" t="s">
        <v>45</v>
      </c>
      <c r="C445" s="111" t="s">
        <v>45</v>
      </c>
      <c r="D445" s="50" t="s">
        <v>45</v>
      </c>
      <c r="E445" s="112" t="s">
        <v>45</v>
      </c>
      <c r="F445" s="113" t="s">
        <v>45</v>
      </c>
      <c r="G445" s="50" t="s">
        <v>45</v>
      </c>
      <c r="H445" s="114" t="s">
        <v>45</v>
      </c>
    </row>
    <row r="446" spans="1:8" s="2" customFormat="1" x14ac:dyDescent="0.2">
      <c r="A446" s="68"/>
      <c r="B446" s="93" t="s">
        <v>45</v>
      </c>
      <c r="C446" s="111" t="s">
        <v>45</v>
      </c>
      <c r="D446" s="50" t="s">
        <v>45</v>
      </c>
      <c r="E446" s="112" t="s">
        <v>45</v>
      </c>
      <c r="F446" s="113" t="s">
        <v>45</v>
      </c>
      <c r="G446" s="50" t="s">
        <v>45</v>
      </c>
      <c r="H446" s="114" t="s">
        <v>45</v>
      </c>
    </row>
    <row r="447" spans="1:8" s="2" customFormat="1" x14ac:dyDescent="0.2">
      <c r="A447" s="68"/>
      <c r="B447" s="93" t="s">
        <v>45</v>
      </c>
      <c r="C447" s="111" t="s">
        <v>45</v>
      </c>
      <c r="D447" s="50" t="s">
        <v>45</v>
      </c>
      <c r="E447" s="112" t="s">
        <v>45</v>
      </c>
      <c r="F447" s="113" t="s">
        <v>45</v>
      </c>
      <c r="G447" s="50" t="s">
        <v>45</v>
      </c>
      <c r="H447" s="114" t="s">
        <v>45</v>
      </c>
    </row>
    <row r="448" spans="1:8" s="2" customFormat="1" x14ac:dyDescent="0.2">
      <c r="A448" s="68"/>
      <c r="B448" s="93" t="s">
        <v>45</v>
      </c>
      <c r="C448" s="111" t="s">
        <v>45</v>
      </c>
      <c r="D448" s="50" t="s">
        <v>45</v>
      </c>
      <c r="E448" s="112" t="s">
        <v>45</v>
      </c>
      <c r="F448" s="113" t="s">
        <v>45</v>
      </c>
      <c r="G448" s="50" t="s">
        <v>45</v>
      </c>
      <c r="H448" s="114" t="s">
        <v>45</v>
      </c>
    </row>
    <row r="449" spans="1:8" s="2" customFormat="1" x14ac:dyDescent="0.2">
      <c r="A449" s="68"/>
      <c r="B449" s="93" t="s">
        <v>45</v>
      </c>
      <c r="C449" s="111" t="s">
        <v>45</v>
      </c>
      <c r="D449" s="50" t="s">
        <v>45</v>
      </c>
      <c r="E449" s="112" t="s">
        <v>45</v>
      </c>
      <c r="F449" s="113" t="s">
        <v>45</v>
      </c>
      <c r="G449" s="50" t="s">
        <v>45</v>
      </c>
      <c r="H449" s="114" t="s">
        <v>45</v>
      </c>
    </row>
    <row r="450" spans="1:8" s="2" customFormat="1" x14ac:dyDescent="0.2">
      <c r="A450" s="68"/>
      <c r="B450" s="93" t="s">
        <v>45</v>
      </c>
      <c r="C450" s="111" t="s">
        <v>45</v>
      </c>
      <c r="D450" s="50" t="s">
        <v>45</v>
      </c>
      <c r="E450" s="112" t="s">
        <v>45</v>
      </c>
      <c r="F450" s="113" t="s">
        <v>45</v>
      </c>
      <c r="G450" s="50" t="s">
        <v>45</v>
      </c>
      <c r="H450" s="114" t="s">
        <v>45</v>
      </c>
    </row>
    <row r="451" spans="1:8" s="2" customFormat="1" x14ac:dyDescent="0.2">
      <c r="A451" s="68"/>
      <c r="B451" s="93" t="s">
        <v>45</v>
      </c>
      <c r="C451" s="111" t="s">
        <v>45</v>
      </c>
      <c r="D451" s="50" t="s">
        <v>45</v>
      </c>
      <c r="E451" s="112" t="s">
        <v>45</v>
      </c>
      <c r="F451" s="113" t="s">
        <v>45</v>
      </c>
      <c r="G451" s="50" t="s">
        <v>45</v>
      </c>
      <c r="H451" s="114" t="s">
        <v>45</v>
      </c>
    </row>
    <row r="452" spans="1:8" s="2" customFormat="1" x14ac:dyDescent="0.2">
      <c r="A452" s="68"/>
      <c r="B452" s="93" t="s">
        <v>45</v>
      </c>
      <c r="C452" s="111" t="s">
        <v>45</v>
      </c>
      <c r="D452" s="50" t="s">
        <v>45</v>
      </c>
      <c r="E452" s="112" t="s">
        <v>45</v>
      </c>
      <c r="F452" s="113" t="s">
        <v>45</v>
      </c>
      <c r="G452" s="50" t="s">
        <v>45</v>
      </c>
      <c r="H452" s="114" t="s">
        <v>45</v>
      </c>
    </row>
    <row r="453" spans="1:8" s="2" customFormat="1" x14ac:dyDescent="0.2">
      <c r="A453" s="68"/>
      <c r="B453" s="93" t="s">
        <v>45</v>
      </c>
      <c r="C453" s="111" t="s">
        <v>45</v>
      </c>
      <c r="D453" s="50" t="s">
        <v>45</v>
      </c>
      <c r="E453" s="112" t="s">
        <v>45</v>
      </c>
      <c r="F453" s="113" t="s">
        <v>45</v>
      </c>
      <c r="G453" s="50" t="s">
        <v>45</v>
      </c>
      <c r="H453" s="114" t="s">
        <v>45</v>
      </c>
    </row>
    <row r="454" spans="1:8" s="2" customFormat="1" x14ac:dyDescent="0.2">
      <c r="A454" s="68"/>
      <c r="B454" s="93" t="s">
        <v>45</v>
      </c>
      <c r="C454" s="111" t="s">
        <v>45</v>
      </c>
      <c r="D454" s="50" t="s">
        <v>45</v>
      </c>
      <c r="E454" s="112" t="s">
        <v>45</v>
      </c>
      <c r="F454" s="113" t="s">
        <v>45</v>
      </c>
      <c r="G454" s="50" t="s">
        <v>45</v>
      </c>
      <c r="H454" s="114" t="s">
        <v>45</v>
      </c>
    </row>
    <row r="455" spans="1:8" s="2" customFormat="1" x14ac:dyDescent="0.2">
      <c r="A455" s="68"/>
      <c r="B455" s="93" t="s">
        <v>45</v>
      </c>
      <c r="C455" s="111" t="s">
        <v>45</v>
      </c>
      <c r="D455" s="50" t="s">
        <v>45</v>
      </c>
      <c r="E455" s="112" t="s">
        <v>45</v>
      </c>
      <c r="F455" s="113" t="s">
        <v>45</v>
      </c>
      <c r="G455" s="50" t="s">
        <v>45</v>
      </c>
      <c r="H455" s="114" t="s">
        <v>45</v>
      </c>
    </row>
    <row r="456" spans="1:8" s="2" customFormat="1" x14ac:dyDescent="0.2">
      <c r="A456" s="68"/>
      <c r="B456" s="93" t="s">
        <v>45</v>
      </c>
      <c r="C456" s="111" t="s">
        <v>45</v>
      </c>
      <c r="D456" s="50" t="s">
        <v>45</v>
      </c>
      <c r="E456" s="112" t="s">
        <v>45</v>
      </c>
      <c r="F456" s="113" t="s">
        <v>45</v>
      </c>
      <c r="G456" s="50" t="s">
        <v>45</v>
      </c>
      <c r="H456" s="114" t="s">
        <v>45</v>
      </c>
    </row>
    <row r="457" spans="1:8" s="2" customFormat="1" x14ac:dyDescent="0.2">
      <c r="A457" s="68"/>
      <c r="B457" s="93" t="s">
        <v>45</v>
      </c>
      <c r="C457" s="111" t="s">
        <v>45</v>
      </c>
      <c r="D457" s="50" t="s">
        <v>45</v>
      </c>
      <c r="E457" s="112" t="s">
        <v>45</v>
      </c>
      <c r="F457" s="113" t="s">
        <v>45</v>
      </c>
      <c r="G457" s="50" t="s">
        <v>45</v>
      </c>
      <c r="H457" s="114" t="s">
        <v>45</v>
      </c>
    </row>
    <row r="458" spans="1:8" s="2" customFormat="1" x14ac:dyDescent="0.2">
      <c r="A458" s="68"/>
      <c r="B458" s="93" t="s">
        <v>45</v>
      </c>
      <c r="C458" s="111" t="s">
        <v>45</v>
      </c>
      <c r="D458" s="50" t="s">
        <v>45</v>
      </c>
      <c r="E458" s="112" t="s">
        <v>45</v>
      </c>
      <c r="F458" s="113" t="s">
        <v>45</v>
      </c>
      <c r="G458" s="50" t="s">
        <v>45</v>
      </c>
      <c r="H458" s="114" t="s">
        <v>45</v>
      </c>
    </row>
    <row r="459" spans="1:8" s="2" customFormat="1" x14ac:dyDescent="0.2">
      <c r="A459" s="68"/>
      <c r="B459" s="93" t="s">
        <v>45</v>
      </c>
      <c r="C459" s="111" t="s">
        <v>45</v>
      </c>
      <c r="D459" s="50" t="s">
        <v>45</v>
      </c>
      <c r="E459" s="112" t="s">
        <v>45</v>
      </c>
      <c r="F459" s="113" t="s">
        <v>45</v>
      </c>
      <c r="G459" s="50" t="s">
        <v>45</v>
      </c>
      <c r="H459" s="114" t="s">
        <v>45</v>
      </c>
    </row>
    <row r="460" spans="1:8" s="2" customFormat="1" x14ac:dyDescent="0.2">
      <c r="A460" s="68"/>
      <c r="B460" s="93" t="s">
        <v>45</v>
      </c>
      <c r="C460" s="111" t="s">
        <v>45</v>
      </c>
      <c r="D460" s="50" t="s">
        <v>45</v>
      </c>
      <c r="E460" s="112" t="s">
        <v>45</v>
      </c>
      <c r="F460" s="113" t="s">
        <v>45</v>
      </c>
      <c r="G460" s="50" t="s">
        <v>45</v>
      </c>
      <c r="H460" s="114" t="s">
        <v>45</v>
      </c>
    </row>
    <row r="461" spans="1:8" s="2" customFormat="1" x14ac:dyDescent="0.2">
      <c r="A461" s="68"/>
      <c r="B461" s="93" t="s">
        <v>45</v>
      </c>
      <c r="C461" s="111" t="s">
        <v>45</v>
      </c>
      <c r="D461" s="50" t="s">
        <v>45</v>
      </c>
      <c r="E461" s="112" t="s">
        <v>45</v>
      </c>
      <c r="F461" s="113" t="s">
        <v>45</v>
      </c>
      <c r="G461" s="50" t="s">
        <v>45</v>
      </c>
      <c r="H461" s="114" t="s">
        <v>45</v>
      </c>
    </row>
    <row r="462" spans="1:8" s="2" customFormat="1" x14ac:dyDescent="0.2">
      <c r="A462" s="68"/>
      <c r="B462" s="93" t="s">
        <v>45</v>
      </c>
      <c r="C462" s="111" t="s">
        <v>45</v>
      </c>
      <c r="D462" s="50" t="s">
        <v>45</v>
      </c>
      <c r="E462" s="112" t="s">
        <v>45</v>
      </c>
      <c r="F462" s="113" t="s">
        <v>45</v>
      </c>
      <c r="G462" s="50" t="s">
        <v>45</v>
      </c>
      <c r="H462" s="114" t="s">
        <v>45</v>
      </c>
    </row>
    <row r="463" spans="1:8" s="2" customFormat="1" x14ac:dyDescent="0.2">
      <c r="A463" s="68"/>
      <c r="B463" s="93" t="s">
        <v>45</v>
      </c>
      <c r="C463" s="111" t="s">
        <v>45</v>
      </c>
      <c r="D463" s="50" t="s">
        <v>45</v>
      </c>
      <c r="E463" s="112" t="s">
        <v>45</v>
      </c>
      <c r="F463" s="113" t="s">
        <v>45</v>
      </c>
      <c r="G463" s="50" t="s">
        <v>45</v>
      </c>
      <c r="H463" s="114" t="s">
        <v>45</v>
      </c>
    </row>
    <row r="464" spans="1:8" s="2" customFormat="1" x14ac:dyDescent="0.2">
      <c r="A464" s="68"/>
      <c r="B464" s="93" t="s">
        <v>45</v>
      </c>
      <c r="C464" s="111" t="s">
        <v>45</v>
      </c>
      <c r="D464" s="50" t="s">
        <v>45</v>
      </c>
      <c r="E464" s="112" t="s">
        <v>45</v>
      </c>
      <c r="F464" s="113" t="s">
        <v>45</v>
      </c>
      <c r="G464" s="50" t="s">
        <v>45</v>
      </c>
      <c r="H464" s="114" t="s">
        <v>45</v>
      </c>
    </row>
    <row r="465" spans="1:8" s="2" customFormat="1" x14ac:dyDescent="0.2">
      <c r="A465" s="68"/>
      <c r="B465" s="93" t="s">
        <v>45</v>
      </c>
      <c r="C465" s="111" t="s">
        <v>45</v>
      </c>
      <c r="D465" s="50" t="s">
        <v>45</v>
      </c>
      <c r="E465" s="112" t="s">
        <v>45</v>
      </c>
      <c r="F465" s="113" t="s">
        <v>45</v>
      </c>
      <c r="G465" s="50" t="s">
        <v>45</v>
      </c>
      <c r="H465" s="114" t="s">
        <v>45</v>
      </c>
    </row>
    <row r="466" spans="1:8" s="2" customFormat="1" x14ac:dyDescent="0.2">
      <c r="A466" s="68"/>
      <c r="B466" s="93" t="s">
        <v>45</v>
      </c>
      <c r="C466" s="111" t="s">
        <v>45</v>
      </c>
      <c r="D466" s="50" t="s">
        <v>45</v>
      </c>
      <c r="E466" s="112" t="s">
        <v>45</v>
      </c>
      <c r="F466" s="113" t="s">
        <v>45</v>
      </c>
      <c r="G466" s="50" t="s">
        <v>45</v>
      </c>
      <c r="H466" s="114" t="s">
        <v>45</v>
      </c>
    </row>
    <row r="467" spans="1:8" s="2" customFormat="1" x14ac:dyDescent="0.2">
      <c r="A467" s="68"/>
      <c r="B467" s="93" t="s">
        <v>45</v>
      </c>
      <c r="C467" s="111" t="s">
        <v>45</v>
      </c>
      <c r="D467" s="50" t="s">
        <v>45</v>
      </c>
      <c r="E467" s="112" t="s">
        <v>45</v>
      </c>
      <c r="F467" s="113" t="s">
        <v>45</v>
      </c>
      <c r="G467" s="50" t="s">
        <v>45</v>
      </c>
      <c r="H467" s="114" t="s">
        <v>45</v>
      </c>
    </row>
    <row r="468" spans="1:8" s="2" customFormat="1" x14ac:dyDescent="0.2">
      <c r="A468" s="68"/>
      <c r="B468" s="93" t="s">
        <v>45</v>
      </c>
      <c r="C468" s="111" t="s">
        <v>45</v>
      </c>
      <c r="D468" s="50" t="s">
        <v>45</v>
      </c>
      <c r="E468" s="112" t="s">
        <v>45</v>
      </c>
      <c r="F468" s="113" t="s">
        <v>45</v>
      </c>
      <c r="G468" s="50" t="s">
        <v>45</v>
      </c>
      <c r="H468" s="114" t="s">
        <v>45</v>
      </c>
    </row>
    <row r="469" spans="1:8" s="2" customFormat="1" x14ac:dyDescent="0.2">
      <c r="A469" s="68"/>
      <c r="B469" s="93" t="s">
        <v>45</v>
      </c>
      <c r="C469" s="111" t="s">
        <v>45</v>
      </c>
      <c r="D469" s="50" t="s">
        <v>45</v>
      </c>
      <c r="E469" s="112" t="s">
        <v>45</v>
      </c>
      <c r="F469" s="113" t="s">
        <v>45</v>
      </c>
      <c r="G469" s="50" t="s">
        <v>45</v>
      </c>
      <c r="H469" s="114" t="s">
        <v>45</v>
      </c>
    </row>
    <row r="470" spans="1:8" s="2" customFormat="1" x14ac:dyDescent="0.2">
      <c r="A470" s="68"/>
      <c r="B470" s="93" t="s">
        <v>45</v>
      </c>
      <c r="C470" s="111" t="s">
        <v>45</v>
      </c>
      <c r="D470" s="50" t="s">
        <v>45</v>
      </c>
      <c r="E470" s="112" t="s">
        <v>45</v>
      </c>
      <c r="F470" s="113" t="s">
        <v>45</v>
      </c>
      <c r="G470" s="50" t="s">
        <v>45</v>
      </c>
      <c r="H470" s="114" t="s">
        <v>45</v>
      </c>
    </row>
    <row r="471" spans="1:8" s="2" customFormat="1" x14ac:dyDescent="0.2">
      <c r="A471" s="68"/>
      <c r="B471" s="93" t="s">
        <v>45</v>
      </c>
      <c r="C471" s="111" t="s">
        <v>45</v>
      </c>
      <c r="D471" s="50" t="s">
        <v>45</v>
      </c>
      <c r="E471" s="112" t="s">
        <v>45</v>
      </c>
      <c r="F471" s="113" t="s">
        <v>45</v>
      </c>
      <c r="G471" s="50" t="s">
        <v>45</v>
      </c>
      <c r="H471" s="114" t="s">
        <v>45</v>
      </c>
    </row>
    <row r="472" spans="1:8" s="2" customFormat="1" x14ac:dyDescent="0.2">
      <c r="A472" s="68"/>
      <c r="B472" s="93" t="s">
        <v>45</v>
      </c>
      <c r="C472" s="111" t="s">
        <v>45</v>
      </c>
      <c r="D472" s="50" t="s">
        <v>45</v>
      </c>
      <c r="E472" s="112" t="s">
        <v>45</v>
      </c>
      <c r="F472" s="113" t="s">
        <v>45</v>
      </c>
      <c r="G472" s="50" t="s">
        <v>45</v>
      </c>
      <c r="H472" s="114" t="s">
        <v>45</v>
      </c>
    </row>
    <row r="473" spans="1:8" s="2" customFormat="1" x14ac:dyDescent="0.2">
      <c r="A473" s="68"/>
      <c r="B473" s="93" t="s">
        <v>45</v>
      </c>
      <c r="C473" s="111" t="s">
        <v>45</v>
      </c>
      <c r="D473" s="50" t="s">
        <v>45</v>
      </c>
      <c r="E473" s="112" t="s">
        <v>45</v>
      </c>
      <c r="F473" s="113" t="s">
        <v>45</v>
      </c>
      <c r="G473" s="50" t="s">
        <v>45</v>
      </c>
      <c r="H473" s="114" t="s">
        <v>45</v>
      </c>
    </row>
    <row r="474" spans="1:8" s="2" customFormat="1" x14ac:dyDescent="0.2">
      <c r="A474" s="68"/>
      <c r="B474" s="93" t="s">
        <v>45</v>
      </c>
      <c r="C474" s="111" t="s">
        <v>45</v>
      </c>
      <c r="D474" s="50" t="s">
        <v>45</v>
      </c>
      <c r="E474" s="112" t="s">
        <v>45</v>
      </c>
      <c r="F474" s="113" t="s">
        <v>45</v>
      </c>
      <c r="G474" s="50" t="s">
        <v>45</v>
      </c>
      <c r="H474" s="114" t="s">
        <v>45</v>
      </c>
    </row>
    <row r="475" spans="1:8" s="2" customFormat="1" x14ac:dyDescent="0.2">
      <c r="A475" s="68"/>
      <c r="B475" s="93" t="s">
        <v>45</v>
      </c>
      <c r="C475" s="111" t="s">
        <v>45</v>
      </c>
      <c r="D475" s="50" t="s">
        <v>45</v>
      </c>
      <c r="E475" s="112" t="s">
        <v>45</v>
      </c>
      <c r="F475" s="113" t="s">
        <v>45</v>
      </c>
      <c r="G475" s="50" t="s">
        <v>45</v>
      </c>
      <c r="H475" s="114" t="s">
        <v>45</v>
      </c>
    </row>
    <row r="476" spans="1:8" s="2" customFormat="1" x14ac:dyDescent="0.2">
      <c r="A476" s="68"/>
      <c r="B476" s="93" t="s">
        <v>45</v>
      </c>
      <c r="C476" s="111" t="s">
        <v>45</v>
      </c>
      <c r="D476" s="50" t="s">
        <v>45</v>
      </c>
      <c r="E476" s="112" t="s">
        <v>45</v>
      </c>
      <c r="F476" s="113" t="s">
        <v>45</v>
      </c>
      <c r="G476" s="50" t="s">
        <v>45</v>
      </c>
      <c r="H476" s="114" t="s">
        <v>45</v>
      </c>
    </row>
    <row r="477" spans="1:8" s="2" customFormat="1" x14ac:dyDescent="0.2">
      <c r="A477" s="68"/>
      <c r="B477" s="93" t="s">
        <v>45</v>
      </c>
      <c r="C477" s="111" t="s">
        <v>45</v>
      </c>
      <c r="D477" s="50" t="s">
        <v>45</v>
      </c>
      <c r="E477" s="112" t="s">
        <v>45</v>
      </c>
      <c r="F477" s="113" t="s">
        <v>45</v>
      </c>
      <c r="G477" s="50" t="s">
        <v>45</v>
      </c>
      <c r="H477" s="114" t="s">
        <v>45</v>
      </c>
    </row>
    <row r="478" spans="1:8" s="2" customFormat="1" x14ac:dyDescent="0.2">
      <c r="A478" s="68"/>
      <c r="B478" s="93" t="s">
        <v>45</v>
      </c>
      <c r="C478" s="111" t="s">
        <v>45</v>
      </c>
      <c r="D478" s="50" t="s">
        <v>45</v>
      </c>
      <c r="E478" s="112" t="s">
        <v>45</v>
      </c>
      <c r="F478" s="113" t="s">
        <v>45</v>
      </c>
      <c r="G478" s="50" t="s">
        <v>45</v>
      </c>
      <c r="H478" s="114" t="s">
        <v>45</v>
      </c>
    </row>
    <row r="479" spans="1:8" s="2" customFormat="1" x14ac:dyDescent="0.2">
      <c r="A479" s="68"/>
      <c r="B479" s="93" t="s">
        <v>45</v>
      </c>
      <c r="C479" s="111" t="s">
        <v>45</v>
      </c>
      <c r="D479" s="50" t="s">
        <v>45</v>
      </c>
      <c r="E479" s="112" t="s">
        <v>45</v>
      </c>
      <c r="F479" s="113" t="s">
        <v>45</v>
      </c>
      <c r="G479" s="50" t="s">
        <v>45</v>
      </c>
      <c r="H479" s="114" t="s">
        <v>45</v>
      </c>
    </row>
    <row r="480" spans="1:8" s="2" customFormat="1" x14ac:dyDescent="0.2">
      <c r="A480" s="68"/>
      <c r="B480" s="93" t="s">
        <v>45</v>
      </c>
      <c r="C480" s="111" t="s">
        <v>45</v>
      </c>
      <c r="D480" s="50" t="s">
        <v>45</v>
      </c>
      <c r="E480" s="112" t="s">
        <v>45</v>
      </c>
      <c r="F480" s="113" t="s">
        <v>45</v>
      </c>
      <c r="G480" s="50" t="s">
        <v>45</v>
      </c>
      <c r="H480" s="114" t="s">
        <v>45</v>
      </c>
    </row>
    <row r="481" spans="1:8" s="2" customFormat="1" x14ac:dyDescent="0.2">
      <c r="A481" s="68"/>
      <c r="B481" s="93" t="s">
        <v>45</v>
      </c>
      <c r="C481" s="111" t="s">
        <v>45</v>
      </c>
      <c r="D481" s="50" t="s">
        <v>45</v>
      </c>
      <c r="E481" s="112" t="s">
        <v>45</v>
      </c>
      <c r="F481" s="113" t="s">
        <v>45</v>
      </c>
      <c r="G481" s="50" t="s">
        <v>45</v>
      </c>
      <c r="H481" s="114" t="s">
        <v>45</v>
      </c>
    </row>
    <row r="482" spans="1:8" s="2" customFormat="1" x14ac:dyDescent="0.2">
      <c r="A482" s="68"/>
      <c r="B482" s="93" t="s">
        <v>45</v>
      </c>
      <c r="C482" s="111" t="s">
        <v>45</v>
      </c>
      <c r="D482" s="50" t="s">
        <v>45</v>
      </c>
      <c r="E482" s="112" t="s">
        <v>45</v>
      </c>
      <c r="F482" s="113" t="s">
        <v>45</v>
      </c>
      <c r="G482" s="50" t="s">
        <v>45</v>
      </c>
      <c r="H482" s="114" t="s">
        <v>45</v>
      </c>
    </row>
    <row r="483" spans="1:8" s="2" customFormat="1" x14ac:dyDescent="0.2">
      <c r="A483" s="68"/>
      <c r="B483" s="93" t="s">
        <v>45</v>
      </c>
      <c r="C483" s="111" t="s">
        <v>45</v>
      </c>
      <c r="D483" s="50" t="s">
        <v>45</v>
      </c>
      <c r="E483" s="112" t="s">
        <v>45</v>
      </c>
      <c r="F483" s="113" t="s">
        <v>45</v>
      </c>
      <c r="G483" s="50" t="s">
        <v>45</v>
      </c>
      <c r="H483" s="114" t="s">
        <v>45</v>
      </c>
    </row>
    <row r="484" spans="1:8" s="2" customFormat="1" x14ac:dyDescent="0.2">
      <c r="A484" s="68"/>
      <c r="B484" s="93" t="s">
        <v>45</v>
      </c>
      <c r="C484" s="111" t="s">
        <v>45</v>
      </c>
      <c r="D484" s="50" t="s">
        <v>45</v>
      </c>
      <c r="E484" s="112" t="s">
        <v>45</v>
      </c>
      <c r="F484" s="113" t="s">
        <v>45</v>
      </c>
      <c r="G484" s="50" t="s">
        <v>45</v>
      </c>
      <c r="H484" s="114" t="s">
        <v>45</v>
      </c>
    </row>
    <row r="485" spans="1:8" s="2" customFormat="1" x14ac:dyDescent="0.2">
      <c r="A485" s="68"/>
      <c r="B485" s="93" t="s">
        <v>45</v>
      </c>
      <c r="C485" s="111" t="s">
        <v>45</v>
      </c>
      <c r="D485" s="50" t="s">
        <v>45</v>
      </c>
      <c r="E485" s="112" t="s">
        <v>45</v>
      </c>
      <c r="F485" s="113" t="s">
        <v>45</v>
      </c>
      <c r="G485" s="50" t="s">
        <v>45</v>
      </c>
      <c r="H485" s="114" t="s">
        <v>45</v>
      </c>
    </row>
    <row r="486" spans="1:8" s="2" customFormat="1" x14ac:dyDescent="0.2">
      <c r="A486" s="68"/>
      <c r="B486" s="93" t="s">
        <v>45</v>
      </c>
      <c r="C486" s="111" t="s">
        <v>45</v>
      </c>
      <c r="D486" s="50" t="s">
        <v>45</v>
      </c>
      <c r="E486" s="112" t="s">
        <v>45</v>
      </c>
      <c r="F486" s="113" t="s">
        <v>45</v>
      </c>
      <c r="G486" s="50" t="s">
        <v>45</v>
      </c>
      <c r="H486" s="114" t="s">
        <v>45</v>
      </c>
    </row>
    <row r="487" spans="1:8" s="2" customFormat="1" x14ac:dyDescent="0.2">
      <c r="A487" s="68"/>
      <c r="B487" s="93" t="s">
        <v>45</v>
      </c>
      <c r="C487" s="111" t="s">
        <v>45</v>
      </c>
      <c r="D487" s="50" t="s">
        <v>45</v>
      </c>
      <c r="E487" s="112" t="s">
        <v>45</v>
      </c>
      <c r="F487" s="113" t="s">
        <v>45</v>
      </c>
      <c r="G487" s="50" t="s">
        <v>45</v>
      </c>
      <c r="H487" s="114" t="s">
        <v>45</v>
      </c>
    </row>
    <row r="488" spans="1:8" s="2" customFormat="1" x14ac:dyDescent="0.2">
      <c r="A488" s="68"/>
      <c r="B488" s="93" t="s">
        <v>45</v>
      </c>
      <c r="C488" s="111" t="s">
        <v>45</v>
      </c>
      <c r="D488" s="50" t="s">
        <v>45</v>
      </c>
      <c r="E488" s="112" t="s">
        <v>45</v>
      </c>
      <c r="F488" s="113" t="s">
        <v>45</v>
      </c>
      <c r="G488" s="50" t="s">
        <v>45</v>
      </c>
      <c r="H488" s="114" t="s">
        <v>45</v>
      </c>
    </row>
    <row r="489" spans="1:8" s="2" customFormat="1" x14ac:dyDescent="0.2">
      <c r="A489" s="68"/>
      <c r="B489" s="93" t="s">
        <v>45</v>
      </c>
      <c r="C489" s="111" t="s">
        <v>45</v>
      </c>
      <c r="D489" s="50" t="s">
        <v>45</v>
      </c>
      <c r="E489" s="112" t="s">
        <v>45</v>
      </c>
      <c r="F489" s="113" t="s">
        <v>45</v>
      </c>
      <c r="G489" s="50" t="s">
        <v>45</v>
      </c>
      <c r="H489" s="114" t="s">
        <v>45</v>
      </c>
    </row>
    <row r="490" spans="1:8" s="2" customFormat="1" x14ac:dyDescent="0.2">
      <c r="A490" s="68"/>
      <c r="B490" s="93" t="s">
        <v>45</v>
      </c>
      <c r="C490" s="111" t="s">
        <v>45</v>
      </c>
      <c r="D490" s="50" t="s">
        <v>45</v>
      </c>
      <c r="E490" s="112" t="s">
        <v>45</v>
      </c>
      <c r="F490" s="113" t="s">
        <v>45</v>
      </c>
      <c r="G490" s="50" t="s">
        <v>45</v>
      </c>
      <c r="H490" s="114" t="s">
        <v>45</v>
      </c>
    </row>
    <row r="491" spans="1:8" s="2" customFormat="1" x14ac:dyDescent="0.2">
      <c r="A491" s="68"/>
      <c r="B491" s="93" t="s">
        <v>45</v>
      </c>
      <c r="C491" s="111" t="s">
        <v>45</v>
      </c>
      <c r="D491" s="50" t="s">
        <v>45</v>
      </c>
      <c r="E491" s="112" t="s">
        <v>45</v>
      </c>
      <c r="F491" s="113" t="s">
        <v>45</v>
      </c>
      <c r="G491" s="50" t="s">
        <v>45</v>
      </c>
      <c r="H491" s="114" t="s">
        <v>45</v>
      </c>
    </row>
    <row r="492" spans="1:8" s="2" customFormat="1" x14ac:dyDescent="0.2">
      <c r="A492" s="68"/>
      <c r="B492" s="93" t="s">
        <v>45</v>
      </c>
      <c r="C492" s="111" t="s">
        <v>45</v>
      </c>
      <c r="D492" s="50" t="s">
        <v>45</v>
      </c>
      <c r="E492" s="112" t="s">
        <v>45</v>
      </c>
      <c r="F492" s="113" t="s">
        <v>45</v>
      </c>
      <c r="G492" s="50" t="s">
        <v>45</v>
      </c>
      <c r="H492" s="114" t="s">
        <v>45</v>
      </c>
    </row>
    <row r="493" spans="1:8" s="2" customFormat="1" x14ac:dyDescent="0.2">
      <c r="A493" s="68"/>
      <c r="B493" s="93" t="s">
        <v>45</v>
      </c>
      <c r="C493" s="111" t="s">
        <v>45</v>
      </c>
      <c r="D493" s="50" t="s">
        <v>45</v>
      </c>
      <c r="E493" s="112" t="s">
        <v>45</v>
      </c>
      <c r="F493" s="113" t="s">
        <v>45</v>
      </c>
      <c r="G493" s="50" t="s">
        <v>45</v>
      </c>
      <c r="H493" s="114" t="s">
        <v>45</v>
      </c>
    </row>
    <row r="494" spans="1:8" s="2" customFormat="1" x14ac:dyDescent="0.2">
      <c r="A494" s="68"/>
      <c r="B494" s="93" t="s">
        <v>45</v>
      </c>
      <c r="C494" s="111" t="s">
        <v>45</v>
      </c>
      <c r="D494" s="50" t="s">
        <v>45</v>
      </c>
      <c r="E494" s="112" t="s">
        <v>45</v>
      </c>
      <c r="F494" s="113" t="s">
        <v>45</v>
      </c>
      <c r="G494" s="50" t="s">
        <v>45</v>
      </c>
      <c r="H494" s="114" t="s">
        <v>45</v>
      </c>
    </row>
    <row r="495" spans="1:8" s="2" customFormat="1" x14ac:dyDescent="0.2">
      <c r="A495" s="68"/>
      <c r="B495" s="93" t="s">
        <v>45</v>
      </c>
      <c r="C495" s="111" t="s">
        <v>45</v>
      </c>
      <c r="D495" s="50" t="s">
        <v>45</v>
      </c>
      <c r="E495" s="112" t="s">
        <v>45</v>
      </c>
      <c r="F495" s="113" t="s">
        <v>45</v>
      </c>
      <c r="G495" s="50" t="s">
        <v>45</v>
      </c>
      <c r="H495" s="114" t="s">
        <v>45</v>
      </c>
    </row>
    <row r="496" spans="1:8" s="2" customFormat="1" x14ac:dyDescent="0.2">
      <c r="A496" s="68"/>
      <c r="B496" s="93" t="s">
        <v>45</v>
      </c>
      <c r="C496" s="111" t="s">
        <v>45</v>
      </c>
      <c r="D496" s="50" t="s">
        <v>45</v>
      </c>
      <c r="E496" s="112" t="s">
        <v>45</v>
      </c>
      <c r="F496" s="113" t="s">
        <v>45</v>
      </c>
      <c r="G496" s="50" t="s">
        <v>45</v>
      </c>
      <c r="H496" s="114" t="s">
        <v>45</v>
      </c>
    </row>
    <row r="497" spans="1:8" s="2" customFormat="1" x14ac:dyDescent="0.2">
      <c r="A497" s="68"/>
      <c r="B497" s="93" t="s">
        <v>45</v>
      </c>
      <c r="C497" s="111" t="s">
        <v>45</v>
      </c>
      <c r="D497" s="50" t="s">
        <v>45</v>
      </c>
      <c r="E497" s="112" t="s">
        <v>45</v>
      </c>
      <c r="F497" s="113" t="s">
        <v>45</v>
      </c>
      <c r="G497" s="50" t="s">
        <v>45</v>
      </c>
      <c r="H497" s="114" t="s">
        <v>45</v>
      </c>
    </row>
    <row r="498" spans="1:8" s="2" customFormat="1" x14ac:dyDescent="0.2">
      <c r="A498" s="68"/>
      <c r="B498" s="93" t="s">
        <v>45</v>
      </c>
      <c r="C498" s="111" t="s">
        <v>45</v>
      </c>
      <c r="D498" s="50" t="s">
        <v>45</v>
      </c>
      <c r="E498" s="112" t="s">
        <v>45</v>
      </c>
      <c r="F498" s="113" t="s">
        <v>45</v>
      </c>
      <c r="G498" s="50" t="s">
        <v>45</v>
      </c>
      <c r="H498" s="114" t="s">
        <v>45</v>
      </c>
    </row>
    <row r="499" spans="1:8" s="2" customFormat="1" x14ac:dyDescent="0.2">
      <c r="A499" s="68"/>
      <c r="B499" s="93" t="s">
        <v>45</v>
      </c>
      <c r="C499" s="111" t="s">
        <v>45</v>
      </c>
      <c r="D499" s="50" t="s">
        <v>45</v>
      </c>
      <c r="E499" s="112" t="s">
        <v>45</v>
      </c>
      <c r="F499" s="113" t="s">
        <v>45</v>
      </c>
      <c r="G499" s="50" t="s">
        <v>45</v>
      </c>
      <c r="H499" s="114" t="s">
        <v>45</v>
      </c>
    </row>
    <row r="500" spans="1:8" s="2" customFormat="1" x14ac:dyDescent="0.2">
      <c r="A500" s="68"/>
      <c r="B500" s="93" t="s">
        <v>45</v>
      </c>
      <c r="C500" s="111" t="s">
        <v>45</v>
      </c>
      <c r="D500" s="50" t="s">
        <v>45</v>
      </c>
      <c r="E500" s="112" t="s">
        <v>45</v>
      </c>
      <c r="F500" s="113" t="s">
        <v>45</v>
      </c>
      <c r="G500" s="50" t="s">
        <v>45</v>
      </c>
      <c r="H500" s="114" t="s">
        <v>45</v>
      </c>
    </row>
    <row r="501" spans="1:8" s="2" customFormat="1" x14ac:dyDescent="0.2">
      <c r="A501" s="68"/>
      <c r="B501" s="93" t="s">
        <v>45</v>
      </c>
      <c r="C501" s="111" t="s">
        <v>45</v>
      </c>
      <c r="D501" s="50" t="s">
        <v>45</v>
      </c>
      <c r="E501" s="112" t="s">
        <v>45</v>
      </c>
      <c r="F501" s="113" t="s">
        <v>45</v>
      </c>
      <c r="G501" s="50" t="s">
        <v>45</v>
      </c>
      <c r="H501" s="114" t="s">
        <v>45</v>
      </c>
    </row>
    <row r="502" spans="1:8" s="2" customFormat="1" x14ac:dyDescent="0.2">
      <c r="A502" s="68"/>
      <c r="B502" s="93" t="s">
        <v>45</v>
      </c>
      <c r="C502" s="111" t="s">
        <v>45</v>
      </c>
      <c r="D502" s="50" t="s">
        <v>45</v>
      </c>
      <c r="E502" s="112" t="s">
        <v>45</v>
      </c>
      <c r="F502" s="113" t="s">
        <v>45</v>
      </c>
      <c r="G502" s="50" t="s">
        <v>45</v>
      </c>
      <c r="H502" s="114" t="s">
        <v>45</v>
      </c>
    </row>
    <row r="503" spans="1:8" s="2" customFormat="1" x14ac:dyDescent="0.2">
      <c r="A503" s="68"/>
      <c r="B503" s="93" t="s">
        <v>45</v>
      </c>
      <c r="C503" s="111" t="s">
        <v>45</v>
      </c>
      <c r="D503" s="50" t="s">
        <v>45</v>
      </c>
      <c r="E503" s="112" t="s">
        <v>45</v>
      </c>
      <c r="F503" s="113" t="s">
        <v>45</v>
      </c>
      <c r="G503" s="50" t="s">
        <v>45</v>
      </c>
      <c r="H503" s="114" t="s">
        <v>45</v>
      </c>
    </row>
    <row r="504" spans="1:8" s="2" customFormat="1" x14ac:dyDescent="0.2">
      <c r="A504" s="68"/>
      <c r="B504" s="93" t="s">
        <v>45</v>
      </c>
      <c r="C504" s="111" t="s">
        <v>45</v>
      </c>
      <c r="D504" s="50" t="s">
        <v>45</v>
      </c>
      <c r="E504" s="112" t="s">
        <v>45</v>
      </c>
      <c r="F504" s="113" t="s">
        <v>45</v>
      </c>
      <c r="G504" s="50" t="s">
        <v>45</v>
      </c>
      <c r="H504" s="114" t="s">
        <v>45</v>
      </c>
    </row>
    <row r="505" spans="1:8" s="2" customFormat="1" x14ac:dyDescent="0.2">
      <c r="A505" s="68"/>
      <c r="B505" s="93" t="s">
        <v>45</v>
      </c>
      <c r="C505" s="111" t="s">
        <v>45</v>
      </c>
      <c r="D505" s="50" t="s">
        <v>45</v>
      </c>
      <c r="E505" s="112" t="s">
        <v>45</v>
      </c>
      <c r="F505" s="113" t="s">
        <v>45</v>
      </c>
      <c r="G505" s="50" t="s">
        <v>45</v>
      </c>
      <c r="H505" s="114" t="s">
        <v>45</v>
      </c>
    </row>
    <row r="506" spans="1:8" s="2" customFormat="1" x14ac:dyDescent="0.2">
      <c r="A506" s="68"/>
      <c r="B506" s="93" t="s">
        <v>45</v>
      </c>
      <c r="C506" s="111" t="s">
        <v>45</v>
      </c>
      <c r="D506" s="50" t="s">
        <v>45</v>
      </c>
      <c r="E506" s="112" t="s">
        <v>45</v>
      </c>
      <c r="F506" s="113" t="s">
        <v>45</v>
      </c>
      <c r="G506" s="50" t="s">
        <v>45</v>
      </c>
      <c r="H506" s="114" t="s">
        <v>45</v>
      </c>
    </row>
    <row r="507" spans="1:8" s="2" customFormat="1" x14ac:dyDescent="0.2">
      <c r="A507" s="68"/>
      <c r="B507" s="93" t="s">
        <v>45</v>
      </c>
      <c r="C507" s="111" t="s">
        <v>45</v>
      </c>
      <c r="D507" s="50" t="s">
        <v>45</v>
      </c>
      <c r="E507" s="112" t="s">
        <v>45</v>
      </c>
      <c r="F507" s="113" t="s">
        <v>45</v>
      </c>
      <c r="G507" s="50" t="s">
        <v>45</v>
      </c>
      <c r="H507" s="114" t="s">
        <v>45</v>
      </c>
    </row>
    <row r="508" spans="1:8" s="2" customFormat="1" x14ac:dyDescent="0.2">
      <c r="A508" s="68"/>
      <c r="B508" s="93" t="s">
        <v>45</v>
      </c>
      <c r="C508" s="111" t="s">
        <v>45</v>
      </c>
      <c r="D508" s="50" t="s">
        <v>45</v>
      </c>
      <c r="E508" s="112" t="s">
        <v>45</v>
      </c>
      <c r="F508" s="113" t="s">
        <v>45</v>
      </c>
      <c r="G508" s="50" t="s">
        <v>45</v>
      </c>
      <c r="H508" s="114" t="s">
        <v>45</v>
      </c>
    </row>
    <row r="509" spans="1:8" s="2" customFormat="1" x14ac:dyDescent="0.2">
      <c r="A509" s="68"/>
      <c r="B509" s="93" t="s">
        <v>45</v>
      </c>
      <c r="C509" s="111" t="s">
        <v>45</v>
      </c>
      <c r="D509" s="50" t="s">
        <v>45</v>
      </c>
      <c r="E509" s="112" t="s">
        <v>45</v>
      </c>
      <c r="F509" s="113" t="s">
        <v>45</v>
      </c>
      <c r="G509" s="50" t="s">
        <v>45</v>
      </c>
      <c r="H509" s="114" t="s">
        <v>45</v>
      </c>
    </row>
    <row r="510" spans="1:8" s="2" customFormat="1" x14ac:dyDescent="0.2">
      <c r="A510" s="68"/>
      <c r="B510" s="93" t="s">
        <v>45</v>
      </c>
      <c r="C510" s="111" t="s">
        <v>45</v>
      </c>
      <c r="D510" s="50" t="s">
        <v>45</v>
      </c>
      <c r="E510" s="112" t="s">
        <v>45</v>
      </c>
      <c r="F510" s="113" t="s">
        <v>45</v>
      </c>
      <c r="G510" s="50" t="s">
        <v>45</v>
      </c>
      <c r="H510" s="114" t="s">
        <v>45</v>
      </c>
    </row>
    <row r="511" spans="1:8" s="2" customFormat="1" x14ac:dyDescent="0.2">
      <c r="A511" s="68"/>
      <c r="B511" s="93" t="s">
        <v>45</v>
      </c>
      <c r="C511" s="111" t="s">
        <v>45</v>
      </c>
      <c r="D511" s="50" t="s">
        <v>45</v>
      </c>
      <c r="E511" s="112" t="s">
        <v>45</v>
      </c>
      <c r="F511" s="113" t="s">
        <v>45</v>
      </c>
      <c r="G511" s="50" t="s">
        <v>45</v>
      </c>
      <c r="H511" s="114" t="s">
        <v>45</v>
      </c>
    </row>
    <row r="512" spans="1:8" s="2" customFormat="1" x14ac:dyDescent="0.2">
      <c r="A512" s="68"/>
      <c r="B512" s="93" t="s">
        <v>45</v>
      </c>
      <c r="C512" s="111" t="s">
        <v>45</v>
      </c>
      <c r="D512" s="50" t="s">
        <v>45</v>
      </c>
      <c r="E512" s="112" t="s">
        <v>45</v>
      </c>
      <c r="F512" s="113" t="s">
        <v>45</v>
      </c>
      <c r="G512" s="50" t="s">
        <v>45</v>
      </c>
      <c r="H512" s="114" t="s">
        <v>45</v>
      </c>
    </row>
    <row r="513" spans="1:8" s="2" customFormat="1" x14ac:dyDescent="0.2">
      <c r="A513" s="68"/>
      <c r="B513" s="93" t="s">
        <v>45</v>
      </c>
      <c r="C513" s="111" t="s">
        <v>45</v>
      </c>
      <c r="D513" s="50" t="s">
        <v>45</v>
      </c>
      <c r="E513" s="112" t="s">
        <v>45</v>
      </c>
      <c r="F513" s="113" t="s">
        <v>45</v>
      </c>
      <c r="G513" s="50" t="s">
        <v>45</v>
      </c>
      <c r="H513" s="114" t="s">
        <v>45</v>
      </c>
    </row>
    <row r="514" spans="1:8" s="2" customFormat="1" x14ac:dyDescent="0.2">
      <c r="A514" s="68"/>
      <c r="B514" s="93" t="s">
        <v>45</v>
      </c>
      <c r="C514" s="111" t="s">
        <v>45</v>
      </c>
      <c r="D514" s="50" t="s">
        <v>45</v>
      </c>
      <c r="E514" s="112" t="s">
        <v>45</v>
      </c>
      <c r="F514" s="113" t="s">
        <v>45</v>
      </c>
      <c r="G514" s="50" t="s">
        <v>45</v>
      </c>
      <c r="H514" s="114" t="s">
        <v>45</v>
      </c>
    </row>
    <row r="515" spans="1:8" s="2" customFormat="1" x14ac:dyDescent="0.2">
      <c r="A515" s="68"/>
      <c r="B515" s="93" t="s">
        <v>45</v>
      </c>
      <c r="C515" s="111" t="s">
        <v>45</v>
      </c>
      <c r="D515" s="50" t="s">
        <v>45</v>
      </c>
      <c r="E515" s="112" t="s">
        <v>45</v>
      </c>
      <c r="F515" s="113" t="s">
        <v>45</v>
      </c>
      <c r="G515" s="50" t="s">
        <v>45</v>
      </c>
      <c r="H515" s="114" t="s">
        <v>45</v>
      </c>
    </row>
    <row r="516" spans="1:8" s="2" customFormat="1" x14ac:dyDescent="0.2">
      <c r="A516" s="68"/>
      <c r="B516" s="93" t="s">
        <v>45</v>
      </c>
      <c r="C516" s="111" t="s">
        <v>45</v>
      </c>
      <c r="D516" s="50" t="s">
        <v>45</v>
      </c>
      <c r="E516" s="112" t="s">
        <v>45</v>
      </c>
      <c r="F516" s="113" t="s">
        <v>45</v>
      </c>
      <c r="G516" s="50" t="s">
        <v>45</v>
      </c>
      <c r="H516" s="114" t="s">
        <v>45</v>
      </c>
    </row>
    <row r="517" spans="1:8" s="2" customFormat="1" x14ac:dyDescent="0.2">
      <c r="A517" s="68"/>
      <c r="B517" s="93" t="s">
        <v>45</v>
      </c>
      <c r="C517" s="111" t="s">
        <v>45</v>
      </c>
      <c r="D517" s="50" t="s">
        <v>45</v>
      </c>
      <c r="E517" s="112" t="s">
        <v>45</v>
      </c>
      <c r="F517" s="113" t="s">
        <v>45</v>
      </c>
      <c r="G517" s="50" t="s">
        <v>45</v>
      </c>
      <c r="H517" s="114" t="s">
        <v>45</v>
      </c>
    </row>
    <row r="518" spans="1:8" s="2" customFormat="1" x14ac:dyDescent="0.2">
      <c r="A518" s="68"/>
      <c r="B518" s="93" t="s">
        <v>45</v>
      </c>
      <c r="C518" s="111" t="s">
        <v>45</v>
      </c>
      <c r="D518" s="50" t="s">
        <v>45</v>
      </c>
      <c r="E518" s="112" t="s">
        <v>45</v>
      </c>
      <c r="F518" s="113" t="s">
        <v>45</v>
      </c>
      <c r="G518" s="50" t="s">
        <v>45</v>
      </c>
      <c r="H518" s="114" t="s">
        <v>45</v>
      </c>
    </row>
    <row r="519" spans="1:8" s="2" customFormat="1" x14ac:dyDescent="0.2">
      <c r="A519" s="68"/>
      <c r="B519" s="93" t="s">
        <v>45</v>
      </c>
      <c r="C519" s="111" t="s">
        <v>45</v>
      </c>
      <c r="D519" s="50" t="s">
        <v>45</v>
      </c>
      <c r="E519" s="112" t="s">
        <v>45</v>
      </c>
      <c r="F519" s="113" t="s">
        <v>45</v>
      </c>
      <c r="G519" s="50" t="s">
        <v>45</v>
      </c>
      <c r="H519" s="114" t="s">
        <v>45</v>
      </c>
    </row>
    <row r="520" spans="1:8" s="2" customFormat="1" x14ac:dyDescent="0.2">
      <c r="A520" s="68"/>
      <c r="B520" s="93" t="s">
        <v>45</v>
      </c>
      <c r="C520" s="111" t="s">
        <v>45</v>
      </c>
      <c r="D520" s="50" t="s">
        <v>45</v>
      </c>
      <c r="E520" s="112" t="s">
        <v>45</v>
      </c>
      <c r="F520" s="113" t="s">
        <v>45</v>
      </c>
      <c r="G520" s="50" t="s">
        <v>45</v>
      </c>
      <c r="H520" s="114" t="s">
        <v>45</v>
      </c>
    </row>
    <row r="521" spans="1:8" s="2" customFormat="1" x14ac:dyDescent="0.2">
      <c r="A521" s="68"/>
      <c r="B521" s="93" t="s">
        <v>45</v>
      </c>
      <c r="C521" s="111" t="s">
        <v>45</v>
      </c>
      <c r="D521" s="50" t="s">
        <v>45</v>
      </c>
      <c r="E521" s="112" t="s">
        <v>45</v>
      </c>
      <c r="F521" s="113" t="s">
        <v>45</v>
      </c>
      <c r="G521" s="50" t="s">
        <v>45</v>
      </c>
      <c r="H521" s="114" t="s">
        <v>45</v>
      </c>
    </row>
    <row r="522" spans="1:8" s="2" customFormat="1" x14ac:dyDescent="0.2">
      <c r="A522" s="68"/>
      <c r="B522" s="93" t="s">
        <v>45</v>
      </c>
      <c r="C522" s="111" t="s">
        <v>45</v>
      </c>
      <c r="D522" s="50" t="s">
        <v>45</v>
      </c>
      <c r="E522" s="112" t="s">
        <v>45</v>
      </c>
      <c r="F522" s="113" t="s">
        <v>45</v>
      </c>
      <c r="G522" s="50" t="s">
        <v>45</v>
      </c>
      <c r="H522" s="114" t="s">
        <v>45</v>
      </c>
    </row>
    <row r="523" spans="1:8" s="2" customFormat="1" x14ac:dyDescent="0.2">
      <c r="A523" s="68"/>
      <c r="B523" s="93" t="s">
        <v>45</v>
      </c>
      <c r="C523" s="111" t="s">
        <v>45</v>
      </c>
      <c r="D523" s="50" t="s">
        <v>45</v>
      </c>
      <c r="E523" s="112" t="s">
        <v>45</v>
      </c>
      <c r="F523" s="113" t="s">
        <v>45</v>
      </c>
      <c r="G523" s="50" t="s">
        <v>45</v>
      </c>
      <c r="H523" s="114" t="s">
        <v>45</v>
      </c>
    </row>
    <row r="524" spans="1:8" s="2" customFormat="1" x14ac:dyDescent="0.2">
      <c r="A524" s="68"/>
      <c r="B524" s="93" t="s">
        <v>45</v>
      </c>
      <c r="C524" s="111" t="s">
        <v>45</v>
      </c>
      <c r="D524" s="50" t="s">
        <v>45</v>
      </c>
      <c r="E524" s="112" t="s">
        <v>45</v>
      </c>
      <c r="F524" s="113" t="s">
        <v>45</v>
      </c>
      <c r="G524" s="50" t="s">
        <v>45</v>
      </c>
      <c r="H524" s="114" t="s">
        <v>45</v>
      </c>
    </row>
    <row r="525" spans="1:8" s="2" customFormat="1" x14ac:dyDescent="0.2">
      <c r="A525" s="68"/>
      <c r="B525" s="93" t="s">
        <v>45</v>
      </c>
      <c r="C525" s="111" t="s">
        <v>45</v>
      </c>
      <c r="D525" s="50" t="s">
        <v>45</v>
      </c>
      <c r="E525" s="112" t="s">
        <v>45</v>
      </c>
      <c r="F525" s="113" t="s">
        <v>45</v>
      </c>
      <c r="G525" s="50" t="s">
        <v>45</v>
      </c>
      <c r="H525" s="114" t="s">
        <v>45</v>
      </c>
    </row>
    <row r="526" spans="1:8" s="2" customFormat="1" x14ac:dyDescent="0.2">
      <c r="A526" s="68"/>
      <c r="B526" s="93" t="s">
        <v>45</v>
      </c>
      <c r="C526" s="111" t="s">
        <v>45</v>
      </c>
      <c r="D526" s="50" t="s">
        <v>45</v>
      </c>
      <c r="E526" s="112" t="s">
        <v>45</v>
      </c>
      <c r="F526" s="113" t="s">
        <v>45</v>
      </c>
      <c r="G526" s="50" t="s">
        <v>45</v>
      </c>
      <c r="H526" s="114" t="s">
        <v>45</v>
      </c>
    </row>
    <row r="527" spans="1:8" s="2" customFormat="1" x14ac:dyDescent="0.2">
      <c r="A527" s="68"/>
      <c r="B527" s="93" t="s">
        <v>45</v>
      </c>
      <c r="C527" s="111" t="s">
        <v>45</v>
      </c>
      <c r="D527" s="50" t="s">
        <v>45</v>
      </c>
      <c r="E527" s="112" t="s">
        <v>45</v>
      </c>
      <c r="F527" s="113" t="s">
        <v>45</v>
      </c>
      <c r="G527" s="50" t="s">
        <v>45</v>
      </c>
      <c r="H527" s="114" t="s">
        <v>45</v>
      </c>
    </row>
    <row r="528" spans="1:8" s="2" customFormat="1" x14ac:dyDescent="0.2">
      <c r="A528" s="68"/>
      <c r="B528" s="93" t="s">
        <v>45</v>
      </c>
      <c r="C528" s="111" t="s">
        <v>45</v>
      </c>
      <c r="D528" s="50" t="s">
        <v>45</v>
      </c>
      <c r="E528" s="112" t="s">
        <v>45</v>
      </c>
      <c r="F528" s="113" t="s">
        <v>45</v>
      </c>
      <c r="G528" s="50" t="s">
        <v>45</v>
      </c>
      <c r="H528" s="114" t="s">
        <v>45</v>
      </c>
    </row>
    <row r="529" spans="1:8" s="2" customFormat="1" x14ac:dyDescent="0.2">
      <c r="A529" s="68"/>
      <c r="B529" s="93" t="s">
        <v>45</v>
      </c>
      <c r="C529" s="111" t="s">
        <v>45</v>
      </c>
      <c r="D529" s="50" t="s">
        <v>45</v>
      </c>
      <c r="E529" s="112" t="s">
        <v>45</v>
      </c>
      <c r="F529" s="113" t="s">
        <v>45</v>
      </c>
      <c r="G529" s="50" t="s">
        <v>45</v>
      </c>
      <c r="H529" s="114" t="s">
        <v>45</v>
      </c>
    </row>
    <row r="530" spans="1:8" s="2" customFormat="1" x14ac:dyDescent="0.2">
      <c r="A530" s="68"/>
      <c r="B530" s="93" t="s">
        <v>45</v>
      </c>
      <c r="C530" s="111" t="s">
        <v>45</v>
      </c>
      <c r="D530" s="50" t="s">
        <v>45</v>
      </c>
      <c r="E530" s="112" t="s">
        <v>45</v>
      </c>
      <c r="F530" s="113" t="s">
        <v>45</v>
      </c>
      <c r="G530" s="50" t="s">
        <v>45</v>
      </c>
      <c r="H530" s="114" t="s">
        <v>45</v>
      </c>
    </row>
    <row r="531" spans="1:8" s="2" customFormat="1" x14ac:dyDescent="0.2">
      <c r="A531" s="68"/>
      <c r="B531" s="93" t="s">
        <v>45</v>
      </c>
      <c r="C531" s="111" t="s">
        <v>45</v>
      </c>
      <c r="D531" s="50" t="s">
        <v>45</v>
      </c>
      <c r="E531" s="112" t="s">
        <v>45</v>
      </c>
      <c r="F531" s="113" t="s">
        <v>45</v>
      </c>
      <c r="G531" s="50" t="s">
        <v>45</v>
      </c>
      <c r="H531" s="114" t="s">
        <v>45</v>
      </c>
    </row>
    <row r="532" spans="1:8" s="2" customFormat="1" x14ac:dyDescent="0.2">
      <c r="A532" s="68"/>
      <c r="B532" s="93" t="s">
        <v>45</v>
      </c>
      <c r="C532" s="111" t="s">
        <v>45</v>
      </c>
      <c r="D532" s="50" t="s">
        <v>45</v>
      </c>
      <c r="E532" s="112" t="s">
        <v>45</v>
      </c>
      <c r="F532" s="113" t="s">
        <v>45</v>
      </c>
      <c r="G532" s="50" t="s">
        <v>45</v>
      </c>
      <c r="H532" s="114" t="s">
        <v>45</v>
      </c>
    </row>
    <row r="533" spans="1:8" s="2" customFormat="1" x14ac:dyDescent="0.2">
      <c r="A533" s="68"/>
      <c r="B533" s="93" t="s">
        <v>45</v>
      </c>
      <c r="C533" s="111" t="s">
        <v>45</v>
      </c>
      <c r="D533" s="50" t="s">
        <v>45</v>
      </c>
      <c r="E533" s="112" t="s">
        <v>45</v>
      </c>
      <c r="F533" s="113" t="s">
        <v>45</v>
      </c>
      <c r="G533" s="50" t="s">
        <v>45</v>
      </c>
      <c r="H533" s="114" t="s">
        <v>45</v>
      </c>
    </row>
    <row r="534" spans="1:8" s="2" customFormat="1" x14ac:dyDescent="0.2">
      <c r="A534" s="68"/>
      <c r="B534" s="93" t="s">
        <v>45</v>
      </c>
      <c r="C534" s="111" t="s">
        <v>45</v>
      </c>
      <c r="D534" s="50" t="s">
        <v>45</v>
      </c>
      <c r="E534" s="112" t="s">
        <v>45</v>
      </c>
      <c r="F534" s="113" t="s">
        <v>45</v>
      </c>
      <c r="G534" s="50" t="s">
        <v>45</v>
      </c>
      <c r="H534" s="114" t="s">
        <v>45</v>
      </c>
    </row>
    <row r="535" spans="1:8" s="2" customFormat="1" x14ac:dyDescent="0.2">
      <c r="A535" s="68"/>
      <c r="B535" s="93" t="s">
        <v>45</v>
      </c>
      <c r="C535" s="111" t="s">
        <v>45</v>
      </c>
      <c r="D535" s="50" t="s">
        <v>45</v>
      </c>
      <c r="E535" s="112" t="s">
        <v>45</v>
      </c>
      <c r="F535" s="113" t="s">
        <v>45</v>
      </c>
      <c r="G535" s="50" t="s">
        <v>45</v>
      </c>
      <c r="H535" s="114" t="s">
        <v>45</v>
      </c>
    </row>
    <row r="536" spans="1:8" s="2" customFormat="1" x14ac:dyDescent="0.2">
      <c r="A536" s="68"/>
      <c r="B536" s="93" t="s">
        <v>45</v>
      </c>
      <c r="C536" s="111" t="s">
        <v>45</v>
      </c>
      <c r="D536" s="50" t="s">
        <v>45</v>
      </c>
      <c r="E536" s="112" t="s">
        <v>45</v>
      </c>
      <c r="F536" s="113" t="s">
        <v>45</v>
      </c>
      <c r="G536" s="50" t="s">
        <v>45</v>
      </c>
      <c r="H536" s="114" t="s">
        <v>45</v>
      </c>
    </row>
    <row r="537" spans="1:8" s="2" customFormat="1" x14ac:dyDescent="0.2">
      <c r="A537" s="68"/>
      <c r="B537" s="93" t="s">
        <v>45</v>
      </c>
      <c r="C537" s="111" t="s">
        <v>45</v>
      </c>
      <c r="D537" s="50" t="s">
        <v>45</v>
      </c>
      <c r="E537" s="112" t="s">
        <v>45</v>
      </c>
      <c r="F537" s="113" t="s">
        <v>45</v>
      </c>
      <c r="G537" s="50" t="s">
        <v>45</v>
      </c>
      <c r="H537" s="114" t="s">
        <v>45</v>
      </c>
    </row>
    <row r="538" spans="1:8" s="2" customFormat="1" x14ac:dyDescent="0.2">
      <c r="A538" s="68"/>
      <c r="B538" s="93" t="s">
        <v>45</v>
      </c>
      <c r="C538" s="111" t="s">
        <v>45</v>
      </c>
      <c r="D538" s="50" t="s">
        <v>45</v>
      </c>
      <c r="E538" s="112" t="s">
        <v>45</v>
      </c>
      <c r="F538" s="113" t="s">
        <v>45</v>
      </c>
      <c r="G538" s="50" t="s">
        <v>45</v>
      </c>
      <c r="H538" s="114" t="s">
        <v>45</v>
      </c>
    </row>
    <row r="539" spans="1:8" s="2" customFormat="1" x14ac:dyDescent="0.2">
      <c r="A539" s="68"/>
      <c r="B539" s="93" t="s">
        <v>45</v>
      </c>
      <c r="C539" s="111" t="s">
        <v>45</v>
      </c>
      <c r="D539" s="50" t="s">
        <v>45</v>
      </c>
      <c r="E539" s="112" t="s">
        <v>45</v>
      </c>
      <c r="F539" s="113" t="s">
        <v>45</v>
      </c>
      <c r="G539" s="50" t="s">
        <v>45</v>
      </c>
      <c r="H539" s="114" t="s">
        <v>45</v>
      </c>
    </row>
    <row r="540" spans="1:8" s="2" customFormat="1" x14ac:dyDescent="0.2">
      <c r="A540" s="68"/>
      <c r="B540" s="93" t="s">
        <v>45</v>
      </c>
      <c r="C540" s="111" t="s">
        <v>45</v>
      </c>
      <c r="D540" s="50" t="s">
        <v>45</v>
      </c>
      <c r="E540" s="112" t="s">
        <v>45</v>
      </c>
      <c r="F540" s="113" t="s">
        <v>45</v>
      </c>
      <c r="G540" s="50" t="s">
        <v>45</v>
      </c>
      <c r="H540" s="114" t="s">
        <v>45</v>
      </c>
    </row>
    <row r="541" spans="1:8" s="2" customFormat="1" x14ac:dyDescent="0.2">
      <c r="A541" s="68"/>
      <c r="B541" s="93" t="s">
        <v>45</v>
      </c>
      <c r="C541" s="111" t="s">
        <v>45</v>
      </c>
      <c r="D541" s="50" t="s">
        <v>45</v>
      </c>
      <c r="E541" s="112" t="s">
        <v>45</v>
      </c>
      <c r="F541" s="113" t="s">
        <v>45</v>
      </c>
      <c r="G541" s="50" t="s">
        <v>45</v>
      </c>
      <c r="H541" s="114" t="s">
        <v>45</v>
      </c>
    </row>
    <row r="542" spans="1:8" s="2" customFormat="1" x14ac:dyDescent="0.2">
      <c r="A542" s="68"/>
      <c r="B542" s="93" t="s">
        <v>45</v>
      </c>
      <c r="C542" s="111" t="s">
        <v>45</v>
      </c>
      <c r="D542" s="50" t="s">
        <v>45</v>
      </c>
      <c r="E542" s="112" t="s">
        <v>45</v>
      </c>
      <c r="F542" s="113" t="s">
        <v>45</v>
      </c>
      <c r="G542" s="50" t="s">
        <v>45</v>
      </c>
      <c r="H542" s="114" t="s">
        <v>45</v>
      </c>
    </row>
    <row r="543" spans="1:8" s="2" customFormat="1" x14ac:dyDescent="0.2">
      <c r="A543" s="68"/>
      <c r="B543" s="93" t="s">
        <v>45</v>
      </c>
      <c r="C543" s="111" t="s">
        <v>45</v>
      </c>
      <c r="D543" s="50" t="s">
        <v>45</v>
      </c>
      <c r="E543" s="112" t="s">
        <v>45</v>
      </c>
      <c r="F543" s="113" t="s">
        <v>45</v>
      </c>
      <c r="G543" s="50" t="s">
        <v>45</v>
      </c>
      <c r="H543" s="114" t="s">
        <v>45</v>
      </c>
    </row>
    <row r="544" spans="1:8" s="2" customFormat="1" x14ac:dyDescent="0.2">
      <c r="A544" s="68"/>
      <c r="B544" s="93" t="s">
        <v>45</v>
      </c>
      <c r="C544" s="111" t="s">
        <v>45</v>
      </c>
      <c r="D544" s="50" t="s">
        <v>45</v>
      </c>
      <c r="E544" s="112" t="s">
        <v>45</v>
      </c>
      <c r="F544" s="113" t="s">
        <v>45</v>
      </c>
      <c r="G544" s="50" t="s">
        <v>45</v>
      </c>
      <c r="H544" s="114" t="s">
        <v>45</v>
      </c>
    </row>
    <row r="545" spans="1:8" s="2" customFormat="1" x14ac:dyDescent="0.2">
      <c r="A545" s="68"/>
      <c r="B545" s="93" t="s">
        <v>45</v>
      </c>
      <c r="C545" s="111" t="s">
        <v>45</v>
      </c>
      <c r="D545" s="50" t="s">
        <v>45</v>
      </c>
      <c r="E545" s="112" t="s">
        <v>45</v>
      </c>
      <c r="F545" s="113" t="s">
        <v>45</v>
      </c>
      <c r="G545" s="50" t="s">
        <v>45</v>
      </c>
      <c r="H545" s="114" t="s">
        <v>45</v>
      </c>
    </row>
    <row r="546" spans="1:8" s="2" customFormat="1" x14ac:dyDescent="0.2">
      <c r="A546" s="68"/>
      <c r="B546" s="93" t="s">
        <v>45</v>
      </c>
      <c r="C546" s="111" t="s">
        <v>45</v>
      </c>
      <c r="D546" s="50" t="s">
        <v>45</v>
      </c>
      <c r="E546" s="112" t="s">
        <v>45</v>
      </c>
      <c r="F546" s="113" t="s">
        <v>45</v>
      </c>
      <c r="G546" s="50" t="s">
        <v>45</v>
      </c>
      <c r="H546" s="114" t="s">
        <v>45</v>
      </c>
    </row>
    <row r="547" spans="1:8" s="2" customFormat="1" x14ac:dyDescent="0.2">
      <c r="A547" s="68"/>
      <c r="B547" s="93" t="s">
        <v>45</v>
      </c>
      <c r="C547" s="111" t="s">
        <v>45</v>
      </c>
      <c r="D547" s="50" t="s">
        <v>45</v>
      </c>
      <c r="E547" s="112" t="s">
        <v>45</v>
      </c>
      <c r="F547" s="113" t="s">
        <v>45</v>
      </c>
      <c r="G547" s="50" t="s">
        <v>45</v>
      </c>
      <c r="H547" s="114" t="s">
        <v>45</v>
      </c>
    </row>
    <row r="548" spans="1:8" s="2" customFormat="1" x14ac:dyDescent="0.2">
      <c r="A548" s="68"/>
      <c r="B548" s="93" t="s">
        <v>45</v>
      </c>
      <c r="C548" s="111" t="s">
        <v>45</v>
      </c>
      <c r="D548" s="50" t="s">
        <v>45</v>
      </c>
      <c r="E548" s="112" t="s">
        <v>45</v>
      </c>
      <c r="F548" s="113" t="s">
        <v>45</v>
      </c>
      <c r="G548" s="50" t="s">
        <v>45</v>
      </c>
      <c r="H548" s="114" t="s">
        <v>45</v>
      </c>
    </row>
    <row r="549" spans="1:8" s="2" customFormat="1" x14ac:dyDescent="0.2">
      <c r="A549" s="68"/>
      <c r="B549" s="93" t="s">
        <v>45</v>
      </c>
      <c r="C549" s="111" t="s">
        <v>45</v>
      </c>
      <c r="D549" s="50" t="s">
        <v>45</v>
      </c>
      <c r="E549" s="112" t="s">
        <v>45</v>
      </c>
      <c r="F549" s="113" t="s">
        <v>45</v>
      </c>
      <c r="G549" s="50" t="s">
        <v>45</v>
      </c>
      <c r="H549" s="114" t="s">
        <v>45</v>
      </c>
    </row>
    <row r="550" spans="1:8" s="2" customFormat="1" x14ac:dyDescent="0.2">
      <c r="A550" s="68"/>
      <c r="B550" s="93" t="s">
        <v>45</v>
      </c>
      <c r="C550" s="111" t="s">
        <v>45</v>
      </c>
      <c r="D550" s="50" t="s">
        <v>45</v>
      </c>
      <c r="E550" s="112" t="s">
        <v>45</v>
      </c>
      <c r="F550" s="113" t="s">
        <v>45</v>
      </c>
      <c r="G550" s="50" t="s">
        <v>45</v>
      </c>
      <c r="H550" s="114" t="s">
        <v>45</v>
      </c>
    </row>
    <row r="551" spans="1:8" s="2" customFormat="1" x14ac:dyDescent="0.2">
      <c r="A551" s="68"/>
      <c r="B551" s="93" t="s">
        <v>45</v>
      </c>
      <c r="C551" s="111" t="s">
        <v>45</v>
      </c>
      <c r="D551" s="50" t="s">
        <v>45</v>
      </c>
      <c r="E551" s="112" t="s">
        <v>45</v>
      </c>
      <c r="F551" s="113" t="s">
        <v>45</v>
      </c>
      <c r="G551" s="50" t="s">
        <v>45</v>
      </c>
      <c r="H551" s="114" t="s">
        <v>45</v>
      </c>
    </row>
    <row r="552" spans="1:8" s="2" customFormat="1" x14ac:dyDescent="0.2">
      <c r="A552" s="68"/>
      <c r="B552" s="93" t="s">
        <v>45</v>
      </c>
      <c r="C552" s="111" t="s">
        <v>45</v>
      </c>
      <c r="D552" s="50" t="s">
        <v>45</v>
      </c>
      <c r="E552" s="112" t="s">
        <v>45</v>
      </c>
      <c r="F552" s="113" t="s">
        <v>45</v>
      </c>
      <c r="G552" s="50" t="s">
        <v>45</v>
      </c>
      <c r="H552" s="114" t="s">
        <v>45</v>
      </c>
    </row>
    <row r="553" spans="1:8" s="2" customFormat="1" x14ac:dyDescent="0.2">
      <c r="A553" s="68"/>
      <c r="B553" s="93" t="s">
        <v>45</v>
      </c>
      <c r="C553" s="111" t="s">
        <v>45</v>
      </c>
      <c r="D553" s="50" t="s">
        <v>45</v>
      </c>
      <c r="E553" s="112" t="s">
        <v>45</v>
      </c>
      <c r="F553" s="113" t="s">
        <v>45</v>
      </c>
      <c r="G553" s="50" t="s">
        <v>45</v>
      </c>
      <c r="H553" s="114" t="s">
        <v>45</v>
      </c>
    </row>
    <row r="554" spans="1:8" s="2" customFormat="1" x14ac:dyDescent="0.2">
      <c r="A554" s="68"/>
      <c r="B554" s="93" t="s">
        <v>45</v>
      </c>
      <c r="C554" s="111" t="s">
        <v>45</v>
      </c>
      <c r="D554" s="50" t="s">
        <v>45</v>
      </c>
      <c r="E554" s="112" t="s">
        <v>45</v>
      </c>
      <c r="F554" s="113" t="s">
        <v>45</v>
      </c>
      <c r="G554" s="50" t="s">
        <v>45</v>
      </c>
      <c r="H554" s="114" t="s">
        <v>45</v>
      </c>
    </row>
    <row r="555" spans="1:8" s="2" customFormat="1" x14ac:dyDescent="0.2">
      <c r="A555" s="68"/>
      <c r="B555" s="93" t="s">
        <v>45</v>
      </c>
      <c r="C555" s="111" t="s">
        <v>45</v>
      </c>
      <c r="D555" s="50" t="s">
        <v>45</v>
      </c>
      <c r="E555" s="112" t="s">
        <v>45</v>
      </c>
      <c r="F555" s="113" t="s">
        <v>45</v>
      </c>
      <c r="G555" s="50" t="s">
        <v>45</v>
      </c>
      <c r="H555" s="114" t="s">
        <v>45</v>
      </c>
    </row>
    <row r="556" spans="1:8" s="2" customFormat="1" x14ac:dyDescent="0.2">
      <c r="A556" s="68"/>
      <c r="B556" s="93" t="s">
        <v>45</v>
      </c>
      <c r="C556" s="111" t="s">
        <v>45</v>
      </c>
      <c r="D556" s="50" t="s">
        <v>45</v>
      </c>
      <c r="E556" s="112" t="s">
        <v>45</v>
      </c>
      <c r="F556" s="113" t="s">
        <v>45</v>
      </c>
      <c r="G556" s="50" t="s">
        <v>45</v>
      </c>
      <c r="H556" s="114" t="s">
        <v>45</v>
      </c>
    </row>
    <row r="557" spans="1:8" s="2" customFormat="1" x14ac:dyDescent="0.2">
      <c r="A557" s="68"/>
      <c r="B557" s="93" t="s">
        <v>45</v>
      </c>
      <c r="C557" s="111" t="s">
        <v>45</v>
      </c>
      <c r="D557" s="50" t="s">
        <v>45</v>
      </c>
      <c r="E557" s="112" t="s">
        <v>45</v>
      </c>
      <c r="F557" s="113" t="s">
        <v>45</v>
      </c>
      <c r="G557" s="50" t="s">
        <v>45</v>
      </c>
      <c r="H557" s="114" t="s">
        <v>45</v>
      </c>
    </row>
    <row r="558" spans="1:8" s="2" customFormat="1" x14ac:dyDescent="0.2">
      <c r="A558" s="68"/>
      <c r="B558" s="93" t="s">
        <v>45</v>
      </c>
      <c r="C558" s="111" t="s">
        <v>45</v>
      </c>
      <c r="D558" s="50" t="s">
        <v>45</v>
      </c>
      <c r="E558" s="112" t="s">
        <v>45</v>
      </c>
      <c r="F558" s="113" t="s">
        <v>45</v>
      </c>
      <c r="G558" s="50" t="s">
        <v>45</v>
      </c>
      <c r="H558" s="114" t="s">
        <v>45</v>
      </c>
    </row>
    <row r="559" spans="1:8" s="2" customFormat="1" x14ac:dyDescent="0.2">
      <c r="A559" s="68"/>
      <c r="B559" s="93" t="s">
        <v>45</v>
      </c>
      <c r="C559" s="111" t="s">
        <v>45</v>
      </c>
      <c r="D559" s="50" t="s">
        <v>45</v>
      </c>
      <c r="E559" s="112" t="s">
        <v>45</v>
      </c>
      <c r="F559" s="113" t="s">
        <v>45</v>
      </c>
      <c r="G559" s="50" t="s">
        <v>45</v>
      </c>
      <c r="H559" s="114" t="s">
        <v>45</v>
      </c>
    </row>
    <row r="560" spans="1:8" s="2" customFormat="1" x14ac:dyDescent="0.2">
      <c r="A560" s="68"/>
      <c r="B560" s="93" t="s">
        <v>45</v>
      </c>
      <c r="C560" s="111" t="s">
        <v>45</v>
      </c>
      <c r="D560" s="50" t="s">
        <v>45</v>
      </c>
      <c r="E560" s="112" t="s">
        <v>45</v>
      </c>
      <c r="F560" s="113" t="s">
        <v>45</v>
      </c>
      <c r="G560" s="50" t="s">
        <v>45</v>
      </c>
      <c r="H560" s="114" t="s">
        <v>45</v>
      </c>
    </row>
    <row r="561" spans="1:8" s="2" customFormat="1" x14ac:dyDescent="0.2">
      <c r="A561" s="68"/>
      <c r="B561" s="93" t="s">
        <v>45</v>
      </c>
      <c r="C561" s="111" t="s">
        <v>45</v>
      </c>
      <c r="D561" s="50" t="s">
        <v>45</v>
      </c>
      <c r="E561" s="112" t="s">
        <v>45</v>
      </c>
      <c r="F561" s="113" t="s">
        <v>45</v>
      </c>
      <c r="G561" s="50" t="s">
        <v>45</v>
      </c>
      <c r="H561" s="114" t="s">
        <v>45</v>
      </c>
    </row>
    <row r="562" spans="1:8" s="2" customFormat="1" x14ac:dyDescent="0.2">
      <c r="A562" s="68"/>
      <c r="B562" s="93" t="s">
        <v>45</v>
      </c>
      <c r="C562" s="111" t="s">
        <v>45</v>
      </c>
      <c r="D562" s="50" t="s">
        <v>45</v>
      </c>
      <c r="E562" s="112" t="s">
        <v>45</v>
      </c>
      <c r="F562" s="113" t="s">
        <v>45</v>
      </c>
      <c r="G562" s="50" t="s">
        <v>45</v>
      </c>
      <c r="H562" s="114" t="s">
        <v>45</v>
      </c>
    </row>
    <row r="563" spans="1:8" s="2" customFormat="1" x14ac:dyDescent="0.2">
      <c r="A563" s="68"/>
      <c r="B563" s="93" t="s">
        <v>45</v>
      </c>
      <c r="C563" s="111" t="s">
        <v>45</v>
      </c>
      <c r="D563" s="50" t="s">
        <v>45</v>
      </c>
      <c r="E563" s="112" t="s">
        <v>45</v>
      </c>
      <c r="F563" s="113" t="s">
        <v>45</v>
      </c>
      <c r="G563" s="50" t="s">
        <v>45</v>
      </c>
      <c r="H563" s="114" t="s">
        <v>45</v>
      </c>
    </row>
    <row r="564" spans="1:8" s="2" customFormat="1" x14ac:dyDescent="0.2">
      <c r="A564" s="68"/>
      <c r="B564" s="93" t="s">
        <v>45</v>
      </c>
      <c r="C564" s="111" t="s">
        <v>45</v>
      </c>
      <c r="D564" s="50" t="s">
        <v>45</v>
      </c>
      <c r="E564" s="112" t="s">
        <v>45</v>
      </c>
      <c r="F564" s="113" t="s">
        <v>45</v>
      </c>
      <c r="G564" s="50" t="s">
        <v>45</v>
      </c>
      <c r="H564" s="114" t="s">
        <v>45</v>
      </c>
    </row>
    <row r="565" spans="1:8" s="2" customFormat="1" x14ac:dyDescent="0.2">
      <c r="A565" s="68"/>
      <c r="B565" s="93" t="s">
        <v>45</v>
      </c>
      <c r="C565" s="111" t="s">
        <v>45</v>
      </c>
      <c r="D565" s="50" t="s">
        <v>45</v>
      </c>
      <c r="E565" s="112" t="s">
        <v>45</v>
      </c>
      <c r="F565" s="113" t="s">
        <v>45</v>
      </c>
      <c r="G565" s="50" t="s">
        <v>45</v>
      </c>
      <c r="H565" s="114" t="s">
        <v>45</v>
      </c>
    </row>
    <row r="566" spans="1:8" s="2" customFormat="1" x14ac:dyDescent="0.2">
      <c r="A566" s="68"/>
      <c r="B566" s="93" t="s">
        <v>45</v>
      </c>
      <c r="C566" s="111" t="s">
        <v>45</v>
      </c>
      <c r="D566" s="50" t="s">
        <v>45</v>
      </c>
      <c r="E566" s="112" t="s">
        <v>45</v>
      </c>
      <c r="F566" s="113" t="s">
        <v>45</v>
      </c>
      <c r="G566" s="50" t="s">
        <v>45</v>
      </c>
      <c r="H566" s="114" t="s">
        <v>45</v>
      </c>
    </row>
    <row r="567" spans="1:8" s="2" customFormat="1" x14ac:dyDescent="0.2">
      <c r="A567" s="68"/>
      <c r="B567" s="93" t="s">
        <v>45</v>
      </c>
      <c r="C567" s="111" t="s">
        <v>45</v>
      </c>
      <c r="D567" s="50" t="s">
        <v>45</v>
      </c>
      <c r="E567" s="112" t="s">
        <v>45</v>
      </c>
      <c r="F567" s="113" t="s">
        <v>45</v>
      </c>
      <c r="G567" s="50" t="s">
        <v>45</v>
      </c>
      <c r="H567" s="114" t="s">
        <v>45</v>
      </c>
    </row>
    <row r="568" spans="1:8" s="2" customFormat="1" x14ac:dyDescent="0.2">
      <c r="A568" s="68"/>
      <c r="B568" s="93" t="s">
        <v>45</v>
      </c>
      <c r="C568" s="111" t="s">
        <v>45</v>
      </c>
      <c r="D568" s="50" t="s">
        <v>45</v>
      </c>
      <c r="E568" s="112" t="s">
        <v>45</v>
      </c>
      <c r="F568" s="113" t="s">
        <v>45</v>
      </c>
      <c r="G568" s="50" t="s">
        <v>45</v>
      </c>
      <c r="H568" s="114" t="s">
        <v>45</v>
      </c>
    </row>
    <row r="569" spans="1:8" s="2" customFormat="1" x14ac:dyDescent="0.2">
      <c r="A569" s="68"/>
      <c r="B569" s="93" t="s">
        <v>45</v>
      </c>
      <c r="C569" s="111" t="s">
        <v>45</v>
      </c>
      <c r="D569" s="50" t="s">
        <v>45</v>
      </c>
      <c r="E569" s="112" t="s">
        <v>45</v>
      </c>
      <c r="F569" s="113" t="s">
        <v>45</v>
      </c>
      <c r="G569" s="50" t="s">
        <v>45</v>
      </c>
      <c r="H569" s="114" t="s">
        <v>45</v>
      </c>
    </row>
    <row r="570" spans="1:8" s="2" customFormat="1" x14ac:dyDescent="0.2">
      <c r="A570" s="68"/>
      <c r="B570" s="93" t="s">
        <v>45</v>
      </c>
      <c r="C570" s="111" t="s">
        <v>45</v>
      </c>
      <c r="D570" s="50" t="s">
        <v>45</v>
      </c>
      <c r="E570" s="112" t="s">
        <v>45</v>
      </c>
      <c r="F570" s="113" t="s">
        <v>45</v>
      </c>
      <c r="G570" s="50" t="s">
        <v>45</v>
      </c>
      <c r="H570" s="114" t="s">
        <v>45</v>
      </c>
    </row>
    <row r="571" spans="1:8" s="2" customFormat="1" x14ac:dyDescent="0.2">
      <c r="A571" s="68"/>
      <c r="B571" s="93" t="s">
        <v>45</v>
      </c>
      <c r="C571" s="111" t="s">
        <v>45</v>
      </c>
      <c r="D571" s="50" t="s">
        <v>45</v>
      </c>
      <c r="E571" s="112" t="s">
        <v>45</v>
      </c>
      <c r="F571" s="113" t="s">
        <v>45</v>
      </c>
      <c r="G571" s="50" t="s">
        <v>45</v>
      </c>
      <c r="H571" s="114" t="s">
        <v>45</v>
      </c>
    </row>
    <row r="572" spans="1:8" s="2" customFormat="1" x14ac:dyDescent="0.2">
      <c r="A572" s="68"/>
      <c r="B572" s="93" t="s">
        <v>45</v>
      </c>
      <c r="C572" s="111" t="s">
        <v>45</v>
      </c>
      <c r="D572" s="50" t="s">
        <v>45</v>
      </c>
      <c r="E572" s="112" t="s">
        <v>45</v>
      </c>
      <c r="F572" s="113" t="s">
        <v>45</v>
      </c>
      <c r="G572" s="50" t="s">
        <v>45</v>
      </c>
      <c r="H572" s="114" t="s">
        <v>45</v>
      </c>
    </row>
    <row r="573" spans="1:8" s="2" customFormat="1" x14ac:dyDescent="0.2">
      <c r="A573" s="68"/>
      <c r="B573" s="93" t="s">
        <v>45</v>
      </c>
      <c r="C573" s="111" t="s">
        <v>45</v>
      </c>
      <c r="D573" s="50" t="s">
        <v>45</v>
      </c>
      <c r="E573" s="112" t="s">
        <v>45</v>
      </c>
      <c r="F573" s="113" t="s">
        <v>45</v>
      </c>
      <c r="G573" s="50" t="s">
        <v>45</v>
      </c>
      <c r="H573" s="114" t="s">
        <v>45</v>
      </c>
    </row>
    <row r="574" spans="1:8" s="2" customFormat="1" x14ac:dyDescent="0.2">
      <c r="A574" s="68"/>
      <c r="B574" s="93" t="s">
        <v>45</v>
      </c>
      <c r="C574" s="111" t="s">
        <v>45</v>
      </c>
      <c r="D574" s="50" t="s">
        <v>45</v>
      </c>
      <c r="E574" s="112" t="s">
        <v>45</v>
      </c>
      <c r="F574" s="113" t="s">
        <v>45</v>
      </c>
      <c r="G574" s="50" t="s">
        <v>45</v>
      </c>
      <c r="H574" s="114" t="s">
        <v>45</v>
      </c>
    </row>
    <row r="575" spans="1:8" s="2" customFormat="1" x14ac:dyDescent="0.2">
      <c r="A575" s="68"/>
      <c r="B575" s="93" t="s">
        <v>45</v>
      </c>
      <c r="C575" s="111" t="s">
        <v>45</v>
      </c>
      <c r="D575" s="50" t="s">
        <v>45</v>
      </c>
      <c r="E575" s="112" t="s">
        <v>45</v>
      </c>
      <c r="F575" s="113" t="s">
        <v>45</v>
      </c>
      <c r="G575" s="50" t="s">
        <v>45</v>
      </c>
      <c r="H575" s="114" t="s">
        <v>45</v>
      </c>
    </row>
    <row r="576" spans="1:8" s="2" customFormat="1" x14ac:dyDescent="0.2">
      <c r="A576" s="68"/>
      <c r="B576" s="93" t="s">
        <v>45</v>
      </c>
      <c r="C576" s="111" t="s">
        <v>45</v>
      </c>
      <c r="D576" s="50" t="s">
        <v>45</v>
      </c>
      <c r="E576" s="112" t="s">
        <v>45</v>
      </c>
      <c r="F576" s="113" t="s">
        <v>45</v>
      </c>
      <c r="G576" s="50" t="s">
        <v>45</v>
      </c>
      <c r="H576" s="114" t="s">
        <v>45</v>
      </c>
    </row>
    <row r="577" spans="1:8" s="2" customFormat="1" x14ac:dyDescent="0.2">
      <c r="A577" s="68"/>
      <c r="B577" s="93" t="s">
        <v>45</v>
      </c>
      <c r="C577" s="111" t="s">
        <v>45</v>
      </c>
      <c r="D577" s="50" t="s">
        <v>45</v>
      </c>
      <c r="E577" s="112" t="s">
        <v>45</v>
      </c>
      <c r="F577" s="113" t="s">
        <v>45</v>
      </c>
      <c r="G577" s="50" t="s">
        <v>45</v>
      </c>
      <c r="H577" s="114" t="s">
        <v>45</v>
      </c>
    </row>
    <row r="578" spans="1:8" s="2" customFormat="1" x14ac:dyDescent="0.2">
      <c r="A578" s="68"/>
      <c r="B578" s="93" t="s">
        <v>45</v>
      </c>
      <c r="C578" s="111" t="s">
        <v>45</v>
      </c>
      <c r="D578" s="50" t="s">
        <v>45</v>
      </c>
      <c r="E578" s="112" t="s">
        <v>45</v>
      </c>
      <c r="F578" s="113" t="s">
        <v>45</v>
      </c>
      <c r="G578" s="50" t="s">
        <v>45</v>
      </c>
      <c r="H578" s="114" t="s">
        <v>45</v>
      </c>
    </row>
    <row r="579" spans="1:8" s="2" customFormat="1" x14ac:dyDescent="0.2">
      <c r="A579" s="68"/>
      <c r="B579" s="93" t="s">
        <v>45</v>
      </c>
      <c r="C579" s="111" t="s">
        <v>45</v>
      </c>
      <c r="D579" s="50" t="s">
        <v>45</v>
      </c>
      <c r="E579" s="112" t="s">
        <v>45</v>
      </c>
      <c r="F579" s="113" t="s">
        <v>45</v>
      </c>
      <c r="G579" s="50" t="s">
        <v>45</v>
      </c>
      <c r="H579" s="114" t="s">
        <v>45</v>
      </c>
    </row>
    <row r="580" spans="1:8" s="2" customFormat="1" x14ac:dyDescent="0.2">
      <c r="A580" s="68"/>
      <c r="B580" s="93" t="s">
        <v>45</v>
      </c>
      <c r="C580" s="111" t="s">
        <v>45</v>
      </c>
      <c r="D580" s="50" t="s">
        <v>45</v>
      </c>
      <c r="E580" s="112" t="s">
        <v>45</v>
      </c>
      <c r="F580" s="113" t="s">
        <v>45</v>
      </c>
      <c r="G580" s="50" t="s">
        <v>45</v>
      </c>
      <c r="H580" s="114" t="s">
        <v>45</v>
      </c>
    </row>
    <row r="581" spans="1:8" s="2" customFormat="1" x14ac:dyDescent="0.2">
      <c r="A581" s="68"/>
      <c r="B581" s="93" t="s">
        <v>45</v>
      </c>
      <c r="C581" s="111" t="s">
        <v>45</v>
      </c>
      <c r="D581" s="50" t="s">
        <v>45</v>
      </c>
      <c r="E581" s="112" t="s">
        <v>45</v>
      </c>
      <c r="F581" s="113" t="s">
        <v>45</v>
      </c>
      <c r="G581" s="50" t="s">
        <v>45</v>
      </c>
      <c r="H581" s="114" t="s">
        <v>45</v>
      </c>
    </row>
    <row r="582" spans="1:8" s="2" customFormat="1" x14ac:dyDescent="0.2">
      <c r="A582" s="68"/>
      <c r="B582" s="93" t="s">
        <v>45</v>
      </c>
      <c r="C582" s="111" t="s">
        <v>45</v>
      </c>
      <c r="D582" s="50" t="s">
        <v>45</v>
      </c>
      <c r="E582" s="112" t="s">
        <v>45</v>
      </c>
      <c r="F582" s="113" t="s">
        <v>45</v>
      </c>
      <c r="G582" s="50" t="s">
        <v>45</v>
      </c>
      <c r="H582" s="114" t="s">
        <v>45</v>
      </c>
    </row>
    <row r="583" spans="1:8" s="2" customFormat="1" x14ac:dyDescent="0.2">
      <c r="A583" s="68"/>
      <c r="B583" s="93" t="s">
        <v>45</v>
      </c>
      <c r="C583" s="111" t="s">
        <v>45</v>
      </c>
      <c r="D583" s="50" t="s">
        <v>45</v>
      </c>
      <c r="E583" s="112" t="s">
        <v>45</v>
      </c>
      <c r="F583" s="113" t="s">
        <v>45</v>
      </c>
      <c r="G583" s="50" t="s">
        <v>45</v>
      </c>
      <c r="H583" s="114" t="s">
        <v>45</v>
      </c>
    </row>
    <row r="584" spans="1:8" s="2" customFormat="1" x14ac:dyDescent="0.2">
      <c r="A584" s="68"/>
      <c r="B584" s="93" t="s">
        <v>45</v>
      </c>
      <c r="C584" s="111" t="s">
        <v>45</v>
      </c>
      <c r="D584" s="50" t="s">
        <v>45</v>
      </c>
      <c r="E584" s="112" t="s">
        <v>45</v>
      </c>
      <c r="F584" s="113" t="s">
        <v>45</v>
      </c>
      <c r="G584" s="50" t="s">
        <v>45</v>
      </c>
      <c r="H584" s="114" t="s">
        <v>45</v>
      </c>
    </row>
    <row r="585" spans="1:8" s="2" customFormat="1" x14ac:dyDescent="0.2">
      <c r="A585" s="68"/>
      <c r="B585" s="93" t="s">
        <v>45</v>
      </c>
      <c r="C585" s="111" t="s">
        <v>45</v>
      </c>
      <c r="D585" s="50" t="s">
        <v>45</v>
      </c>
      <c r="E585" s="112" t="s">
        <v>45</v>
      </c>
      <c r="F585" s="113" t="s">
        <v>45</v>
      </c>
      <c r="G585" s="50" t="s">
        <v>45</v>
      </c>
      <c r="H585" s="114" t="s">
        <v>45</v>
      </c>
    </row>
    <row r="586" spans="1:8" s="2" customFormat="1" x14ac:dyDescent="0.2">
      <c r="A586" s="68"/>
      <c r="B586" s="93" t="s">
        <v>45</v>
      </c>
      <c r="C586" s="111" t="s">
        <v>45</v>
      </c>
      <c r="D586" s="50" t="s">
        <v>45</v>
      </c>
      <c r="E586" s="112" t="s">
        <v>45</v>
      </c>
      <c r="F586" s="113" t="s">
        <v>45</v>
      </c>
      <c r="G586" s="50" t="s">
        <v>45</v>
      </c>
      <c r="H586" s="114" t="s">
        <v>45</v>
      </c>
    </row>
    <row r="587" spans="1:8" s="2" customFormat="1" x14ac:dyDescent="0.2">
      <c r="A587" s="68"/>
      <c r="B587" s="93" t="s">
        <v>45</v>
      </c>
      <c r="C587" s="111" t="s">
        <v>45</v>
      </c>
      <c r="D587" s="50" t="s">
        <v>45</v>
      </c>
      <c r="E587" s="112" t="s">
        <v>45</v>
      </c>
      <c r="F587" s="113" t="s">
        <v>45</v>
      </c>
      <c r="G587" s="50" t="s">
        <v>45</v>
      </c>
      <c r="H587" s="114" t="s">
        <v>45</v>
      </c>
    </row>
    <row r="588" spans="1:8" s="2" customFormat="1" x14ac:dyDescent="0.2">
      <c r="A588" s="68"/>
      <c r="B588" s="93" t="s">
        <v>45</v>
      </c>
      <c r="C588" s="111" t="s">
        <v>45</v>
      </c>
      <c r="D588" s="50" t="s">
        <v>45</v>
      </c>
      <c r="E588" s="112" t="s">
        <v>45</v>
      </c>
      <c r="F588" s="113" t="s">
        <v>45</v>
      </c>
      <c r="G588" s="50" t="s">
        <v>45</v>
      </c>
      <c r="H588" s="114" t="s">
        <v>45</v>
      </c>
    </row>
    <row r="589" spans="1:8" s="2" customFormat="1" x14ac:dyDescent="0.2">
      <c r="A589" s="68"/>
      <c r="B589" s="93" t="s">
        <v>45</v>
      </c>
      <c r="C589" s="111" t="s">
        <v>45</v>
      </c>
      <c r="D589" s="50" t="s">
        <v>45</v>
      </c>
      <c r="E589" s="112" t="s">
        <v>45</v>
      </c>
      <c r="F589" s="113" t="s">
        <v>45</v>
      </c>
      <c r="G589" s="50" t="s">
        <v>45</v>
      </c>
      <c r="H589" s="114" t="s">
        <v>45</v>
      </c>
    </row>
    <row r="590" spans="1:8" s="2" customFormat="1" x14ac:dyDescent="0.2">
      <c r="A590" s="68"/>
      <c r="B590" s="93" t="s">
        <v>45</v>
      </c>
      <c r="C590" s="111" t="s">
        <v>45</v>
      </c>
      <c r="D590" s="50" t="s">
        <v>45</v>
      </c>
      <c r="E590" s="112" t="s">
        <v>45</v>
      </c>
      <c r="F590" s="113" t="s">
        <v>45</v>
      </c>
      <c r="G590" s="50" t="s">
        <v>45</v>
      </c>
      <c r="H590" s="114" t="s">
        <v>45</v>
      </c>
    </row>
    <row r="591" spans="1:8" s="2" customFormat="1" x14ac:dyDescent="0.2">
      <c r="A591" s="68"/>
      <c r="B591" s="93" t="s">
        <v>45</v>
      </c>
      <c r="C591" s="111" t="s">
        <v>45</v>
      </c>
      <c r="D591" s="50" t="s">
        <v>45</v>
      </c>
      <c r="E591" s="112" t="s">
        <v>45</v>
      </c>
      <c r="F591" s="113" t="s">
        <v>45</v>
      </c>
      <c r="G591" s="50" t="s">
        <v>45</v>
      </c>
      <c r="H591" s="114" t="s">
        <v>45</v>
      </c>
    </row>
    <row r="592" spans="1:8" s="2" customFormat="1" x14ac:dyDescent="0.2">
      <c r="A592" s="68"/>
      <c r="B592" s="93" t="s">
        <v>45</v>
      </c>
      <c r="C592" s="111" t="s">
        <v>45</v>
      </c>
      <c r="D592" s="50" t="s">
        <v>45</v>
      </c>
      <c r="E592" s="112" t="s">
        <v>45</v>
      </c>
      <c r="F592" s="113" t="s">
        <v>45</v>
      </c>
      <c r="G592" s="50" t="s">
        <v>45</v>
      </c>
      <c r="H592" s="114" t="s">
        <v>45</v>
      </c>
    </row>
    <row r="593" spans="1:8" s="2" customFormat="1" x14ac:dyDescent="0.2">
      <c r="A593" s="68"/>
      <c r="B593" s="93" t="s">
        <v>45</v>
      </c>
      <c r="C593" s="111" t="s">
        <v>45</v>
      </c>
      <c r="D593" s="50" t="s">
        <v>45</v>
      </c>
      <c r="E593" s="112" t="s">
        <v>45</v>
      </c>
      <c r="F593" s="113" t="s">
        <v>45</v>
      </c>
      <c r="G593" s="50" t="s">
        <v>45</v>
      </c>
      <c r="H593" s="114" t="s">
        <v>45</v>
      </c>
    </row>
    <row r="594" spans="1:8" s="2" customFormat="1" x14ac:dyDescent="0.2">
      <c r="A594" s="68"/>
      <c r="B594" s="93" t="s">
        <v>45</v>
      </c>
      <c r="C594" s="111" t="s">
        <v>45</v>
      </c>
      <c r="D594" s="50" t="s">
        <v>45</v>
      </c>
      <c r="E594" s="112" t="s">
        <v>45</v>
      </c>
      <c r="F594" s="113" t="s">
        <v>45</v>
      </c>
      <c r="G594" s="50" t="s">
        <v>45</v>
      </c>
      <c r="H594" s="114" t="s">
        <v>45</v>
      </c>
    </row>
    <row r="595" spans="1:8" s="2" customFormat="1" x14ac:dyDescent="0.2">
      <c r="A595" s="68"/>
      <c r="B595" s="93" t="s">
        <v>45</v>
      </c>
      <c r="C595" s="111" t="s">
        <v>45</v>
      </c>
      <c r="D595" s="50" t="s">
        <v>45</v>
      </c>
      <c r="E595" s="112" t="s">
        <v>45</v>
      </c>
      <c r="F595" s="113" t="s">
        <v>45</v>
      </c>
      <c r="G595" s="50" t="s">
        <v>45</v>
      </c>
      <c r="H595" s="114" t="s">
        <v>45</v>
      </c>
    </row>
    <row r="596" spans="1:8" s="2" customFormat="1" x14ac:dyDescent="0.2">
      <c r="A596" s="68"/>
      <c r="B596" s="93" t="s">
        <v>45</v>
      </c>
      <c r="C596" s="111" t="s">
        <v>45</v>
      </c>
      <c r="D596" s="50" t="s">
        <v>45</v>
      </c>
      <c r="E596" s="112" t="s">
        <v>45</v>
      </c>
      <c r="F596" s="113" t="s">
        <v>45</v>
      </c>
      <c r="G596" s="50" t="s">
        <v>45</v>
      </c>
      <c r="H596" s="114" t="s">
        <v>45</v>
      </c>
    </row>
    <row r="597" spans="1:8" s="2" customFormat="1" x14ac:dyDescent="0.2">
      <c r="A597" s="68"/>
      <c r="B597" s="93" t="s">
        <v>45</v>
      </c>
      <c r="C597" s="111" t="s">
        <v>45</v>
      </c>
      <c r="D597" s="50" t="s">
        <v>45</v>
      </c>
      <c r="E597" s="112" t="s">
        <v>45</v>
      </c>
      <c r="F597" s="113" t="s">
        <v>45</v>
      </c>
      <c r="G597" s="50" t="s">
        <v>45</v>
      </c>
      <c r="H597" s="114" t="s">
        <v>45</v>
      </c>
    </row>
    <row r="598" spans="1:8" s="2" customFormat="1" x14ac:dyDescent="0.2">
      <c r="A598" s="68"/>
      <c r="B598" s="93" t="s">
        <v>45</v>
      </c>
      <c r="C598" s="111" t="s">
        <v>45</v>
      </c>
      <c r="D598" s="50" t="s">
        <v>45</v>
      </c>
      <c r="E598" s="112" t="s">
        <v>45</v>
      </c>
      <c r="F598" s="113" t="s">
        <v>45</v>
      </c>
      <c r="G598" s="50" t="s">
        <v>45</v>
      </c>
      <c r="H598" s="114" t="s">
        <v>45</v>
      </c>
    </row>
    <row r="599" spans="1:8" s="2" customFormat="1" x14ac:dyDescent="0.2">
      <c r="A599" s="68"/>
      <c r="B599" s="93" t="s">
        <v>45</v>
      </c>
      <c r="C599" s="111" t="s">
        <v>45</v>
      </c>
      <c r="D599" s="50" t="s">
        <v>45</v>
      </c>
      <c r="E599" s="112" t="s">
        <v>45</v>
      </c>
      <c r="F599" s="113" t="s">
        <v>45</v>
      </c>
      <c r="G599" s="50" t="s">
        <v>45</v>
      </c>
      <c r="H599" s="114" t="s">
        <v>45</v>
      </c>
    </row>
    <row r="600" spans="1:8" s="2" customFormat="1" x14ac:dyDescent="0.2">
      <c r="B600" s="93" t="s">
        <v>45</v>
      </c>
      <c r="C600" s="111" t="s">
        <v>45</v>
      </c>
      <c r="D600" s="50" t="s">
        <v>45</v>
      </c>
      <c r="E600" s="112" t="s">
        <v>45</v>
      </c>
      <c r="F600" s="113" t="s">
        <v>45</v>
      </c>
      <c r="G600" s="50" t="s">
        <v>45</v>
      </c>
      <c r="H600" s="114" t="s">
        <v>45</v>
      </c>
    </row>
    <row r="601" spans="1:8" s="2" customFormat="1" x14ac:dyDescent="0.2">
      <c r="B601" s="93" t="s">
        <v>45</v>
      </c>
      <c r="C601" s="111" t="s">
        <v>45</v>
      </c>
      <c r="D601" s="50" t="s">
        <v>45</v>
      </c>
      <c r="E601" s="112" t="s">
        <v>45</v>
      </c>
      <c r="F601" s="113" t="s">
        <v>45</v>
      </c>
      <c r="G601" s="50" t="s">
        <v>45</v>
      </c>
      <c r="H601" s="114" t="s">
        <v>45</v>
      </c>
    </row>
    <row r="602" spans="1:8" s="2" customFormat="1" x14ac:dyDescent="0.2">
      <c r="B602" s="93" t="s">
        <v>45</v>
      </c>
      <c r="C602" s="111" t="s">
        <v>45</v>
      </c>
      <c r="D602" s="50" t="s">
        <v>45</v>
      </c>
      <c r="E602" s="112" t="s">
        <v>45</v>
      </c>
      <c r="F602" s="113" t="s">
        <v>45</v>
      </c>
      <c r="G602" s="50" t="s">
        <v>45</v>
      </c>
      <c r="H602" s="114" t="s">
        <v>45</v>
      </c>
    </row>
    <row r="603" spans="1:8" s="2" customFormat="1" x14ac:dyDescent="0.2">
      <c r="B603" s="93" t="s">
        <v>45</v>
      </c>
      <c r="C603" s="111" t="s">
        <v>45</v>
      </c>
      <c r="D603" s="50" t="s">
        <v>45</v>
      </c>
      <c r="E603" s="112" t="s">
        <v>45</v>
      </c>
      <c r="F603" s="113" t="s">
        <v>45</v>
      </c>
      <c r="G603" s="50" t="s">
        <v>45</v>
      </c>
      <c r="H603" s="114" t="s">
        <v>45</v>
      </c>
    </row>
    <row r="604" spans="1:8" s="2" customFormat="1" x14ac:dyDescent="0.2">
      <c r="B604" s="93" t="s">
        <v>45</v>
      </c>
      <c r="C604" s="111" t="s">
        <v>45</v>
      </c>
      <c r="D604" s="50" t="s">
        <v>45</v>
      </c>
      <c r="E604" s="112" t="s">
        <v>45</v>
      </c>
      <c r="F604" s="113" t="s">
        <v>45</v>
      </c>
      <c r="G604" s="50" t="s">
        <v>45</v>
      </c>
      <c r="H604" s="114" t="s">
        <v>45</v>
      </c>
    </row>
    <row r="605" spans="1:8" s="2" customFormat="1" x14ac:dyDescent="0.2">
      <c r="B605" s="93" t="s">
        <v>45</v>
      </c>
      <c r="C605" s="111" t="s">
        <v>45</v>
      </c>
      <c r="D605" s="50" t="s">
        <v>45</v>
      </c>
      <c r="E605" s="112" t="s">
        <v>45</v>
      </c>
      <c r="F605" s="113" t="s">
        <v>45</v>
      </c>
      <c r="G605" s="50" t="s">
        <v>45</v>
      </c>
      <c r="H605" s="114" t="s">
        <v>45</v>
      </c>
    </row>
    <row r="606" spans="1:8" s="2" customFormat="1" x14ac:dyDescent="0.2">
      <c r="B606" s="93" t="s">
        <v>45</v>
      </c>
      <c r="C606" s="111" t="s">
        <v>45</v>
      </c>
      <c r="D606" s="50" t="s">
        <v>45</v>
      </c>
      <c r="E606" s="112" t="s">
        <v>45</v>
      </c>
      <c r="F606" s="113" t="s">
        <v>45</v>
      </c>
      <c r="G606" s="50" t="s">
        <v>45</v>
      </c>
      <c r="H606" s="114" t="s">
        <v>45</v>
      </c>
    </row>
    <row r="607" spans="1:8" s="2" customFormat="1" x14ac:dyDescent="0.2">
      <c r="B607" s="93" t="s">
        <v>45</v>
      </c>
      <c r="C607" s="111" t="s">
        <v>45</v>
      </c>
      <c r="D607" s="50" t="s">
        <v>45</v>
      </c>
      <c r="E607" s="112" t="s">
        <v>45</v>
      </c>
      <c r="F607" s="113" t="s">
        <v>45</v>
      </c>
      <c r="G607" s="50" t="s">
        <v>45</v>
      </c>
      <c r="H607" s="114" t="s">
        <v>45</v>
      </c>
    </row>
    <row r="608" spans="1:8" s="2" customFormat="1" x14ac:dyDescent="0.2">
      <c r="B608" s="93" t="s">
        <v>45</v>
      </c>
      <c r="C608" s="111" t="s">
        <v>45</v>
      </c>
      <c r="D608" s="50" t="s">
        <v>45</v>
      </c>
      <c r="E608" s="112" t="s">
        <v>45</v>
      </c>
      <c r="F608" s="113" t="s">
        <v>45</v>
      </c>
      <c r="G608" s="50" t="s">
        <v>45</v>
      </c>
      <c r="H608" s="114" t="s">
        <v>45</v>
      </c>
    </row>
    <row r="609" spans="2:8" s="2" customFormat="1" x14ac:dyDescent="0.2">
      <c r="B609" s="93" t="s">
        <v>45</v>
      </c>
      <c r="C609" s="111" t="s">
        <v>45</v>
      </c>
      <c r="D609" s="50" t="s">
        <v>45</v>
      </c>
      <c r="E609" s="112" t="s">
        <v>45</v>
      </c>
      <c r="F609" s="113" t="s">
        <v>45</v>
      </c>
      <c r="G609" s="50" t="s">
        <v>45</v>
      </c>
      <c r="H609" s="114" t="s">
        <v>45</v>
      </c>
    </row>
    <row r="610" spans="2:8" s="2" customFormat="1" x14ac:dyDescent="0.2">
      <c r="B610" s="93" t="s">
        <v>45</v>
      </c>
      <c r="C610" s="111" t="s">
        <v>45</v>
      </c>
      <c r="D610" s="50" t="s">
        <v>45</v>
      </c>
      <c r="E610" s="112" t="s">
        <v>45</v>
      </c>
      <c r="F610" s="113" t="s">
        <v>45</v>
      </c>
      <c r="G610" s="50" t="s">
        <v>45</v>
      </c>
      <c r="H610" s="114" t="s">
        <v>45</v>
      </c>
    </row>
    <row r="611" spans="2:8" s="2" customFormat="1" x14ac:dyDescent="0.2">
      <c r="B611" s="93" t="s">
        <v>45</v>
      </c>
      <c r="C611" s="111" t="s">
        <v>45</v>
      </c>
      <c r="D611" s="50" t="s">
        <v>45</v>
      </c>
      <c r="E611" s="112" t="s">
        <v>45</v>
      </c>
      <c r="F611" s="113" t="s">
        <v>45</v>
      </c>
      <c r="G611" s="50" t="s">
        <v>45</v>
      </c>
      <c r="H611" s="114" t="s">
        <v>45</v>
      </c>
    </row>
    <row r="612" spans="2:8" s="2" customFormat="1" x14ac:dyDescent="0.2">
      <c r="B612" s="93" t="s">
        <v>45</v>
      </c>
      <c r="C612" s="111" t="s">
        <v>45</v>
      </c>
      <c r="D612" s="50" t="s">
        <v>45</v>
      </c>
      <c r="E612" s="112" t="s">
        <v>45</v>
      </c>
      <c r="F612" s="113" t="s">
        <v>45</v>
      </c>
      <c r="G612" s="50" t="s">
        <v>45</v>
      </c>
      <c r="H612" s="114" t="s">
        <v>45</v>
      </c>
    </row>
    <row r="613" spans="2:8" s="2" customFormat="1" x14ac:dyDescent="0.2">
      <c r="B613" s="93" t="s">
        <v>45</v>
      </c>
      <c r="C613" s="111" t="s">
        <v>45</v>
      </c>
      <c r="D613" s="50" t="s">
        <v>45</v>
      </c>
      <c r="E613" s="112" t="s">
        <v>45</v>
      </c>
      <c r="F613" s="113" t="s">
        <v>45</v>
      </c>
      <c r="G613" s="50" t="s">
        <v>45</v>
      </c>
      <c r="H613" s="114" t="s">
        <v>45</v>
      </c>
    </row>
    <row r="614" spans="2:8" s="2" customFormat="1" x14ac:dyDescent="0.2">
      <c r="B614" s="93" t="s">
        <v>45</v>
      </c>
      <c r="C614" s="111" t="s">
        <v>45</v>
      </c>
      <c r="D614" s="50" t="s">
        <v>45</v>
      </c>
      <c r="E614" s="112" t="s">
        <v>45</v>
      </c>
      <c r="F614" s="113" t="s">
        <v>45</v>
      </c>
      <c r="G614" s="50" t="s">
        <v>45</v>
      </c>
      <c r="H614" s="114" t="s">
        <v>45</v>
      </c>
    </row>
    <row r="615" spans="2:8" s="2" customFormat="1" x14ac:dyDescent="0.2">
      <c r="B615" s="93" t="s">
        <v>45</v>
      </c>
      <c r="C615" s="111" t="s">
        <v>45</v>
      </c>
      <c r="D615" s="50" t="s">
        <v>45</v>
      </c>
      <c r="E615" s="112" t="s">
        <v>45</v>
      </c>
      <c r="F615" s="113" t="s">
        <v>45</v>
      </c>
      <c r="G615" s="50" t="s">
        <v>45</v>
      </c>
      <c r="H615" s="114" t="s">
        <v>45</v>
      </c>
    </row>
    <row r="616" spans="2:8" s="2" customFormat="1" x14ac:dyDescent="0.2">
      <c r="B616" s="93" t="s">
        <v>45</v>
      </c>
      <c r="C616" s="111" t="s">
        <v>45</v>
      </c>
      <c r="D616" s="50" t="s">
        <v>45</v>
      </c>
      <c r="E616" s="112" t="s">
        <v>45</v>
      </c>
      <c r="F616" s="113" t="s">
        <v>45</v>
      </c>
      <c r="G616" s="50" t="s">
        <v>45</v>
      </c>
      <c r="H616" s="114" t="s">
        <v>45</v>
      </c>
    </row>
    <row r="617" spans="2:8" s="2" customFormat="1" x14ac:dyDescent="0.2">
      <c r="B617" s="93" t="s">
        <v>45</v>
      </c>
      <c r="C617" s="111" t="s">
        <v>45</v>
      </c>
      <c r="D617" s="50" t="s">
        <v>45</v>
      </c>
      <c r="E617" s="112" t="s">
        <v>45</v>
      </c>
      <c r="F617" s="113" t="s">
        <v>45</v>
      </c>
      <c r="G617" s="50" t="s">
        <v>45</v>
      </c>
      <c r="H617" s="114" t="s">
        <v>45</v>
      </c>
    </row>
    <row r="618" spans="2:8" s="2" customFormat="1" x14ac:dyDescent="0.2">
      <c r="B618" s="93" t="s">
        <v>45</v>
      </c>
      <c r="C618" s="111" t="s">
        <v>45</v>
      </c>
      <c r="D618" s="50" t="s">
        <v>45</v>
      </c>
      <c r="E618" s="112" t="s">
        <v>45</v>
      </c>
      <c r="F618" s="113" t="s">
        <v>45</v>
      </c>
      <c r="G618" s="50" t="s">
        <v>45</v>
      </c>
      <c r="H618" s="114" t="s">
        <v>45</v>
      </c>
    </row>
    <row r="619" spans="2:8" s="2" customFormat="1" x14ac:dyDescent="0.2">
      <c r="B619" s="93" t="s">
        <v>45</v>
      </c>
      <c r="C619" s="111" t="s">
        <v>45</v>
      </c>
      <c r="D619" s="50" t="s">
        <v>45</v>
      </c>
      <c r="E619" s="112" t="s">
        <v>45</v>
      </c>
      <c r="F619" s="113" t="s">
        <v>45</v>
      </c>
      <c r="G619" s="50" t="s">
        <v>45</v>
      </c>
      <c r="H619" s="114" t="s">
        <v>45</v>
      </c>
    </row>
    <row r="620" spans="2:8" s="2" customFormat="1" x14ac:dyDescent="0.2">
      <c r="B620" s="93" t="s">
        <v>45</v>
      </c>
      <c r="C620" s="111" t="s">
        <v>45</v>
      </c>
      <c r="D620" s="50" t="s">
        <v>45</v>
      </c>
      <c r="E620" s="112" t="s">
        <v>45</v>
      </c>
      <c r="F620" s="113" t="s">
        <v>45</v>
      </c>
      <c r="G620" s="50" t="s">
        <v>45</v>
      </c>
      <c r="H620" s="114" t="s">
        <v>45</v>
      </c>
    </row>
    <row r="621" spans="2:8" s="2" customFormat="1" x14ac:dyDescent="0.2">
      <c r="B621" s="93" t="s">
        <v>45</v>
      </c>
      <c r="C621" s="111" t="s">
        <v>45</v>
      </c>
      <c r="D621" s="50" t="s">
        <v>45</v>
      </c>
      <c r="E621" s="112" t="s">
        <v>45</v>
      </c>
      <c r="F621" s="113" t="s">
        <v>45</v>
      </c>
      <c r="G621" s="50" t="s">
        <v>45</v>
      </c>
      <c r="H621" s="114" t="s">
        <v>45</v>
      </c>
    </row>
    <row r="622" spans="2:8" s="2" customFormat="1" x14ac:dyDescent="0.2">
      <c r="B622" s="93" t="s">
        <v>45</v>
      </c>
      <c r="C622" s="111" t="s">
        <v>45</v>
      </c>
      <c r="D622" s="50" t="s">
        <v>45</v>
      </c>
      <c r="E622" s="112" t="s">
        <v>45</v>
      </c>
      <c r="F622" s="113" t="s">
        <v>45</v>
      </c>
      <c r="G622" s="50" t="s">
        <v>45</v>
      </c>
      <c r="H622" s="114" t="s">
        <v>45</v>
      </c>
    </row>
    <row r="623" spans="2:8" s="2" customFormat="1" x14ac:dyDescent="0.2">
      <c r="B623" s="93" t="s">
        <v>45</v>
      </c>
      <c r="C623" s="111" t="s">
        <v>45</v>
      </c>
      <c r="D623" s="50" t="s">
        <v>45</v>
      </c>
      <c r="E623" s="112" t="s">
        <v>45</v>
      </c>
      <c r="F623" s="113" t="s">
        <v>45</v>
      </c>
      <c r="G623" s="50" t="s">
        <v>45</v>
      </c>
      <c r="H623" s="114" t="s">
        <v>45</v>
      </c>
    </row>
    <row r="624" spans="2:8" s="2" customFormat="1" x14ac:dyDescent="0.2">
      <c r="B624" s="93" t="s">
        <v>45</v>
      </c>
      <c r="C624" s="111" t="s">
        <v>45</v>
      </c>
      <c r="D624" s="50" t="s">
        <v>45</v>
      </c>
      <c r="E624" s="112" t="s">
        <v>45</v>
      </c>
      <c r="F624" s="113" t="s">
        <v>45</v>
      </c>
      <c r="G624" s="50" t="s">
        <v>45</v>
      </c>
      <c r="H624" s="114" t="s">
        <v>45</v>
      </c>
    </row>
    <row r="625" spans="2:8" s="2" customFormat="1" x14ac:dyDescent="0.2">
      <c r="B625" s="93" t="s">
        <v>45</v>
      </c>
      <c r="C625" s="111" t="s">
        <v>45</v>
      </c>
      <c r="D625" s="50" t="s">
        <v>45</v>
      </c>
      <c r="E625" s="112" t="s">
        <v>45</v>
      </c>
      <c r="F625" s="113" t="s">
        <v>45</v>
      </c>
      <c r="G625" s="50" t="s">
        <v>45</v>
      </c>
      <c r="H625" s="114" t="s">
        <v>45</v>
      </c>
    </row>
    <row r="626" spans="2:8" s="2" customFormat="1" x14ac:dyDescent="0.2">
      <c r="B626" s="93" t="s">
        <v>45</v>
      </c>
      <c r="C626" s="111" t="s">
        <v>45</v>
      </c>
      <c r="D626" s="50" t="s">
        <v>45</v>
      </c>
      <c r="E626" s="112" t="s">
        <v>45</v>
      </c>
      <c r="F626" s="113" t="s">
        <v>45</v>
      </c>
      <c r="G626" s="50" t="s">
        <v>45</v>
      </c>
      <c r="H626" s="114" t="s">
        <v>45</v>
      </c>
    </row>
    <row r="627" spans="2:8" s="2" customFormat="1" x14ac:dyDescent="0.2">
      <c r="B627" s="93" t="s">
        <v>45</v>
      </c>
      <c r="C627" s="111" t="s">
        <v>45</v>
      </c>
      <c r="D627" s="50" t="s">
        <v>45</v>
      </c>
      <c r="E627" s="112" t="s">
        <v>45</v>
      </c>
      <c r="F627" s="113" t="s">
        <v>45</v>
      </c>
      <c r="G627" s="50" t="s">
        <v>45</v>
      </c>
      <c r="H627" s="114" t="s">
        <v>45</v>
      </c>
    </row>
    <row r="628" spans="2:8" s="2" customFormat="1" x14ac:dyDescent="0.2">
      <c r="B628" s="93" t="s">
        <v>45</v>
      </c>
      <c r="C628" s="111" t="s">
        <v>45</v>
      </c>
      <c r="D628" s="50" t="s">
        <v>45</v>
      </c>
      <c r="E628" s="112" t="s">
        <v>45</v>
      </c>
      <c r="F628" s="113" t="s">
        <v>45</v>
      </c>
      <c r="G628" s="50" t="s">
        <v>45</v>
      </c>
      <c r="H628" s="114" t="s">
        <v>45</v>
      </c>
    </row>
    <row r="629" spans="2:8" s="2" customFormat="1" x14ac:dyDescent="0.2">
      <c r="B629" s="93" t="s">
        <v>45</v>
      </c>
      <c r="C629" s="111" t="s">
        <v>45</v>
      </c>
      <c r="D629" s="50" t="s">
        <v>45</v>
      </c>
      <c r="E629" s="112" t="s">
        <v>45</v>
      </c>
      <c r="F629" s="113" t="s">
        <v>45</v>
      </c>
      <c r="G629" s="50" t="s">
        <v>45</v>
      </c>
      <c r="H629" s="114" t="s">
        <v>45</v>
      </c>
    </row>
    <row r="630" spans="2:8" s="2" customFormat="1" x14ac:dyDescent="0.2">
      <c r="B630" s="93" t="s">
        <v>45</v>
      </c>
      <c r="C630" s="111" t="s">
        <v>45</v>
      </c>
      <c r="D630" s="50" t="s">
        <v>45</v>
      </c>
      <c r="E630" s="112" t="s">
        <v>45</v>
      </c>
      <c r="F630" s="113" t="s">
        <v>45</v>
      </c>
      <c r="G630" s="50" t="s">
        <v>45</v>
      </c>
      <c r="H630" s="114" t="s">
        <v>45</v>
      </c>
    </row>
    <row r="631" spans="2:8" s="2" customFormat="1" x14ac:dyDescent="0.2">
      <c r="B631" s="93" t="s">
        <v>45</v>
      </c>
      <c r="C631" s="111" t="s">
        <v>45</v>
      </c>
      <c r="D631" s="50" t="s">
        <v>45</v>
      </c>
      <c r="E631" s="112" t="s">
        <v>45</v>
      </c>
      <c r="F631" s="113" t="s">
        <v>45</v>
      </c>
      <c r="G631" s="50" t="s">
        <v>45</v>
      </c>
      <c r="H631" s="114" t="s">
        <v>45</v>
      </c>
    </row>
    <row r="632" spans="2:8" s="2" customFormat="1" x14ac:dyDescent="0.2">
      <c r="B632" s="93" t="s">
        <v>45</v>
      </c>
      <c r="C632" s="111" t="s">
        <v>45</v>
      </c>
      <c r="D632" s="50" t="s">
        <v>45</v>
      </c>
      <c r="E632" s="112" t="s">
        <v>45</v>
      </c>
      <c r="F632" s="113" t="s">
        <v>45</v>
      </c>
      <c r="G632" s="50" t="s">
        <v>45</v>
      </c>
      <c r="H632" s="114" t="s">
        <v>45</v>
      </c>
    </row>
    <row r="633" spans="2:8" s="2" customFormat="1" x14ac:dyDescent="0.2">
      <c r="B633" s="93" t="s">
        <v>45</v>
      </c>
      <c r="C633" s="111" t="s">
        <v>45</v>
      </c>
      <c r="D633" s="50" t="s">
        <v>45</v>
      </c>
      <c r="E633" s="112" t="s">
        <v>45</v>
      </c>
      <c r="F633" s="113" t="s">
        <v>45</v>
      </c>
      <c r="G633" s="50" t="s">
        <v>45</v>
      </c>
      <c r="H633" s="114" t="s">
        <v>45</v>
      </c>
    </row>
    <row r="634" spans="2:8" s="2" customFormat="1" x14ac:dyDescent="0.2">
      <c r="B634" s="93" t="s">
        <v>45</v>
      </c>
      <c r="C634" s="111" t="s">
        <v>45</v>
      </c>
      <c r="D634" s="50" t="s">
        <v>45</v>
      </c>
      <c r="E634" s="112" t="s">
        <v>45</v>
      </c>
      <c r="F634" s="113" t="s">
        <v>45</v>
      </c>
      <c r="G634" s="50" t="s">
        <v>45</v>
      </c>
      <c r="H634" s="114" t="s">
        <v>45</v>
      </c>
    </row>
    <row r="635" spans="2:8" s="2" customFormat="1" x14ac:dyDescent="0.2">
      <c r="B635" s="93" t="s">
        <v>45</v>
      </c>
      <c r="C635" s="111" t="s">
        <v>45</v>
      </c>
      <c r="D635" s="50" t="s">
        <v>45</v>
      </c>
      <c r="E635" s="112" t="s">
        <v>45</v>
      </c>
      <c r="F635" s="113" t="s">
        <v>45</v>
      </c>
      <c r="G635" s="50" t="s">
        <v>45</v>
      </c>
      <c r="H635" s="114" t="s">
        <v>45</v>
      </c>
    </row>
    <row r="636" spans="2:8" s="2" customFormat="1" x14ac:dyDescent="0.2">
      <c r="B636" s="93" t="s">
        <v>45</v>
      </c>
      <c r="C636" s="111" t="s">
        <v>45</v>
      </c>
      <c r="D636" s="50" t="s">
        <v>45</v>
      </c>
      <c r="E636" s="112" t="s">
        <v>45</v>
      </c>
      <c r="F636" s="113" t="s">
        <v>45</v>
      </c>
      <c r="G636" s="50" t="s">
        <v>45</v>
      </c>
      <c r="H636" s="114" t="s">
        <v>45</v>
      </c>
    </row>
    <row r="637" spans="2:8" s="2" customFormat="1" x14ac:dyDescent="0.2">
      <c r="B637" s="93" t="s">
        <v>45</v>
      </c>
      <c r="C637" s="111" t="s">
        <v>45</v>
      </c>
      <c r="D637" s="50" t="s">
        <v>45</v>
      </c>
      <c r="E637" s="112" t="s">
        <v>45</v>
      </c>
      <c r="F637" s="113" t="s">
        <v>45</v>
      </c>
      <c r="G637" s="50" t="s">
        <v>45</v>
      </c>
      <c r="H637" s="114" t="s">
        <v>45</v>
      </c>
    </row>
    <row r="638" spans="2:8" s="2" customFormat="1" x14ac:dyDescent="0.2">
      <c r="B638" s="93" t="s">
        <v>45</v>
      </c>
      <c r="C638" s="111" t="s">
        <v>45</v>
      </c>
      <c r="D638" s="50" t="s">
        <v>45</v>
      </c>
      <c r="E638" s="112" t="s">
        <v>45</v>
      </c>
      <c r="F638" s="113" t="s">
        <v>45</v>
      </c>
      <c r="G638" s="50" t="s">
        <v>45</v>
      </c>
      <c r="H638" s="114" t="s">
        <v>45</v>
      </c>
    </row>
    <row r="639" spans="2:8" s="2" customFormat="1" x14ac:dyDescent="0.2">
      <c r="B639" s="93" t="s">
        <v>45</v>
      </c>
      <c r="C639" s="111" t="s">
        <v>45</v>
      </c>
      <c r="D639" s="50" t="s">
        <v>45</v>
      </c>
      <c r="E639" s="112" t="s">
        <v>45</v>
      </c>
      <c r="F639" s="113" t="s">
        <v>45</v>
      </c>
      <c r="G639" s="50" t="s">
        <v>45</v>
      </c>
      <c r="H639" s="114" t="s">
        <v>45</v>
      </c>
    </row>
    <row r="640" spans="2:8" s="2" customFormat="1" x14ac:dyDescent="0.2">
      <c r="B640" s="93" t="s">
        <v>45</v>
      </c>
      <c r="C640" s="111" t="s">
        <v>45</v>
      </c>
      <c r="D640" s="50" t="s">
        <v>45</v>
      </c>
      <c r="E640" s="112" t="s">
        <v>45</v>
      </c>
      <c r="F640" s="113" t="s">
        <v>45</v>
      </c>
      <c r="G640" s="50" t="s">
        <v>45</v>
      </c>
      <c r="H640" s="114" t="s">
        <v>45</v>
      </c>
    </row>
    <row r="641" spans="2:8" s="2" customFormat="1" x14ac:dyDescent="0.2">
      <c r="B641" s="93" t="s">
        <v>45</v>
      </c>
      <c r="C641" s="111" t="s">
        <v>45</v>
      </c>
      <c r="D641" s="50" t="s">
        <v>45</v>
      </c>
      <c r="E641" s="112" t="s">
        <v>45</v>
      </c>
      <c r="F641" s="113" t="s">
        <v>45</v>
      </c>
      <c r="G641" s="50" t="s">
        <v>45</v>
      </c>
      <c r="H641" s="114" t="s">
        <v>45</v>
      </c>
    </row>
    <row r="642" spans="2:8" s="2" customFormat="1" x14ac:dyDescent="0.2">
      <c r="B642" s="93" t="s">
        <v>45</v>
      </c>
      <c r="C642" s="111" t="s">
        <v>45</v>
      </c>
      <c r="D642" s="50" t="s">
        <v>45</v>
      </c>
      <c r="E642" s="112" t="s">
        <v>45</v>
      </c>
      <c r="F642" s="113" t="s">
        <v>45</v>
      </c>
      <c r="G642" s="50" t="s">
        <v>45</v>
      </c>
      <c r="H642" s="114" t="s">
        <v>45</v>
      </c>
    </row>
    <row r="643" spans="2:8" s="2" customFormat="1" x14ac:dyDescent="0.2">
      <c r="B643" s="93" t="s">
        <v>45</v>
      </c>
      <c r="C643" s="111" t="s">
        <v>45</v>
      </c>
      <c r="D643" s="50" t="s">
        <v>45</v>
      </c>
      <c r="E643" s="112" t="s">
        <v>45</v>
      </c>
      <c r="F643" s="113" t="s">
        <v>45</v>
      </c>
      <c r="G643" s="50" t="s">
        <v>45</v>
      </c>
      <c r="H643" s="114" t="s">
        <v>45</v>
      </c>
    </row>
    <row r="644" spans="2:8" s="2" customFormat="1" x14ac:dyDescent="0.2">
      <c r="B644" s="93" t="s">
        <v>45</v>
      </c>
      <c r="C644" s="111" t="s">
        <v>45</v>
      </c>
      <c r="D644" s="50" t="s">
        <v>45</v>
      </c>
      <c r="E644" s="112" t="s">
        <v>45</v>
      </c>
      <c r="F644" s="113" t="s">
        <v>45</v>
      </c>
      <c r="G644" s="50" t="s">
        <v>45</v>
      </c>
      <c r="H644" s="114" t="s">
        <v>45</v>
      </c>
    </row>
    <row r="645" spans="2:8" s="2" customFormat="1" x14ac:dyDescent="0.2">
      <c r="B645" s="93" t="s">
        <v>45</v>
      </c>
      <c r="C645" s="111" t="s">
        <v>45</v>
      </c>
      <c r="D645" s="50" t="s">
        <v>45</v>
      </c>
      <c r="E645" s="112" t="s">
        <v>45</v>
      </c>
      <c r="F645" s="113" t="s">
        <v>45</v>
      </c>
      <c r="G645" s="50" t="s">
        <v>45</v>
      </c>
      <c r="H645" s="114" t="s">
        <v>45</v>
      </c>
    </row>
    <row r="646" spans="2:8" s="2" customFormat="1" x14ac:dyDescent="0.2">
      <c r="B646" s="93" t="s">
        <v>45</v>
      </c>
      <c r="C646" s="111" t="s">
        <v>45</v>
      </c>
      <c r="D646" s="50" t="s">
        <v>45</v>
      </c>
      <c r="E646" s="112" t="s">
        <v>45</v>
      </c>
      <c r="F646" s="113" t="s">
        <v>45</v>
      </c>
      <c r="G646" s="50" t="s">
        <v>45</v>
      </c>
      <c r="H646" s="114" t="s">
        <v>45</v>
      </c>
    </row>
    <row r="647" spans="2:8" s="2" customFormat="1" x14ac:dyDescent="0.2">
      <c r="B647" s="93" t="s">
        <v>45</v>
      </c>
      <c r="C647" s="111" t="s">
        <v>45</v>
      </c>
      <c r="D647" s="50" t="s">
        <v>45</v>
      </c>
      <c r="E647" s="112" t="s">
        <v>45</v>
      </c>
      <c r="F647" s="113" t="s">
        <v>45</v>
      </c>
      <c r="G647" s="50" t="s">
        <v>45</v>
      </c>
      <c r="H647" s="114" t="s">
        <v>45</v>
      </c>
    </row>
    <row r="648" spans="2:8" s="2" customFormat="1" x14ac:dyDescent="0.2">
      <c r="B648" s="93" t="s">
        <v>45</v>
      </c>
      <c r="C648" s="111" t="s">
        <v>45</v>
      </c>
      <c r="D648" s="50" t="s">
        <v>45</v>
      </c>
      <c r="E648" s="112" t="s">
        <v>45</v>
      </c>
      <c r="F648" s="113" t="s">
        <v>45</v>
      </c>
      <c r="G648" s="50" t="s">
        <v>45</v>
      </c>
      <c r="H648" s="114" t="s">
        <v>45</v>
      </c>
    </row>
    <row r="649" spans="2:8" s="2" customFormat="1" x14ac:dyDescent="0.2">
      <c r="B649" s="93" t="s">
        <v>45</v>
      </c>
      <c r="C649" s="111" t="s">
        <v>45</v>
      </c>
      <c r="D649" s="50" t="s">
        <v>45</v>
      </c>
      <c r="E649" s="112" t="s">
        <v>45</v>
      </c>
      <c r="F649" s="113" t="s">
        <v>45</v>
      </c>
      <c r="G649" s="50" t="s">
        <v>45</v>
      </c>
      <c r="H649" s="114" t="s">
        <v>45</v>
      </c>
    </row>
    <row r="650" spans="2:8" s="2" customFormat="1" x14ac:dyDescent="0.2">
      <c r="B650" s="93" t="s">
        <v>45</v>
      </c>
      <c r="C650" s="111" t="s">
        <v>45</v>
      </c>
      <c r="D650" s="50" t="s">
        <v>45</v>
      </c>
      <c r="E650" s="112" t="s">
        <v>45</v>
      </c>
      <c r="F650" s="113" t="s">
        <v>45</v>
      </c>
      <c r="G650" s="50" t="s">
        <v>45</v>
      </c>
      <c r="H650" s="114" t="s">
        <v>45</v>
      </c>
    </row>
    <row r="651" spans="2:8" s="2" customFormat="1" x14ac:dyDescent="0.2">
      <c r="B651" s="93" t="s">
        <v>45</v>
      </c>
      <c r="C651" s="111" t="s">
        <v>45</v>
      </c>
      <c r="D651" s="50" t="s">
        <v>45</v>
      </c>
      <c r="E651" s="112" t="s">
        <v>45</v>
      </c>
      <c r="F651" s="113" t="s">
        <v>45</v>
      </c>
      <c r="G651" s="50" t="s">
        <v>45</v>
      </c>
      <c r="H651" s="114" t="s">
        <v>45</v>
      </c>
    </row>
    <row r="652" spans="2:8" s="2" customFormat="1" x14ac:dyDescent="0.2">
      <c r="B652" s="93" t="s">
        <v>45</v>
      </c>
      <c r="C652" s="111" t="s">
        <v>45</v>
      </c>
      <c r="D652" s="50" t="s">
        <v>45</v>
      </c>
      <c r="E652" s="112" t="s">
        <v>45</v>
      </c>
      <c r="F652" s="113" t="s">
        <v>45</v>
      </c>
      <c r="G652" s="50" t="s">
        <v>45</v>
      </c>
      <c r="H652" s="114" t="s">
        <v>45</v>
      </c>
    </row>
    <row r="653" spans="2:8" s="2" customFormat="1" x14ac:dyDescent="0.2">
      <c r="B653" s="93" t="s">
        <v>45</v>
      </c>
      <c r="C653" s="111" t="s">
        <v>45</v>
      </c>
      <c r="D653" s="50" t="s">
        <v>45</v>
      </c>
      <c r="E653" s="112" t="s">
        <v>45</v>
      </c>
      <c r="F653" s="113" t="s">
        <v>45</v>
      </c>
      <c r="G653" s="50" t="s">
        <v>45</v>
      </c>
      <c r="H653" s="114" t="s">
        <v>45</v>
      </c>
    </row>
    <row r="654" spans="2:8" s="2" customFormat="1" x14ac:dyDescent="0.2">
      <c r="B654" s="93" t="s">
        <v>45</v>
      </c>
      <c r="C654" s="111" t="s">
        <v>45</v>
      </c>
      <c r="D654" s="50" t="s">
        <v>45</v>
      </c>
      <c r="E654" s="112" t="s">
        <v>45</v>
      </c>
      <c r="F654" s="113" t="s">
        <v>45</v>
      </c>
      <c r="G654" s="50" t="s">
        <v>45</v>
      </c>
      <c r="H654" s="114" t="s">
        <v>45</v>
      </c>
    </row>
    <row r="655" spans="2:8" s="2" customFormat="1" x14ac:dyDescent="0.2">
      <c r="B655" s="93" t="s">
        <v>45</v>
      </c>
      <c r="C655" s="111" t="s">
        <v>45</v>
      </c>
      <c r="D655" s="50" t="s">
        <v>45</v>
      </c>
      <c r="E655" s="112" t="s">
        <v>45</v>
      </c>
      <c r="F655" s="113" t="s">
        <v>45</v>
      </c>
      <c r="G655" s="50" t="s">
        <v>45</v>
      </c>
      <c r="H655" s="114" t="s">
        <v>45</v>
      </c>
    </row>
    <row r="656" spans="2:8" s="2" customFormat="1" x14ac:dyDescent="0.2">
      <c r="B656" s="93" t="s">
        <v>45</v>
      </c>
      <c r="C656" s="111" t="s">
        <v>45</v>
      </c>
      <c r="D656" s="50" t="s">
        <v>45</v>
      </c>
      <c r="E656" s="112" t="s">
        <v>45</v>
      </c>
      <c r="F656" s="113" t="s">
        <v>45</v>
      </c>
      <c r="G656" s="50" t="s">
        <v>45</v>
      </c>
      <c r="H656" s="114" t="s">
        <v>45</v>
      </c>
    </row>
    <row r="657" spans="2:8" s="2" customFormat="1" x14ac:dyDescent="0.2">
      <c r="B657" s="93" t="s">
        <v>45</v>
      </c>
      <c r="C657" s="111" t="s">
        <v>45</v>
      </c>
      <c r="D657" s="50" t="s">
        <v>45</v>
      </c>
      <c r="E657" s="112" t="s">
        <v>45</v>
      </c>
      <c r="F657" s="113" t="s">
        <v>45</v>
      </c>
      <c r="G657" s="50" t="s">
        <v>45</v>
      </c>
      <c r="H657" s="114" t="s">
        <v>45</v>
      </c>
    </row>
    <row r="658" spans="2:8" s="2" customFormat="1" x14ac:dyDescent="0.2">
      <c r="B658" s="93" t="s">
        <v>45</v>
      </c>
      <c r="C658" s="111" t="s">
        <v>45</v>
      </c>
      <c r="D658" s="50" t="s">
        <v>45</v>
      </c>
      <c r="E658" s="112" t="s">
        <v>45</v>
      </c>
      <c r="F658" s="113" t="s">
        <v>45</v>
      </c>
      <c r="G658" s="50" t="s">
        <v>45</v>
      </c>
      <c r="H658" s="114" t="s">
        <v>45</v>
      </c>
    </row>
    <row r="659" spans="2:8" s="2" customFormat="1" x14ac:dyDescent="0.2">
      <c r="B659" s="93" t="s">
        <v>45</v>
      </c>
      <c r="C659" s="111" t="s">
        <v>45</v>
      </c>
      <c r="D659" s="50" t="s">
        <v>45</v>
      </c>
      <c r="E659" s="112" t="s">
        <v>45</v>
      </c>
      <c r="F659" s="113" t="s">
        <v>45</v>
      </c>
      <c r="G659" s="50" t="s">
        <v>45</v>
      </c>
      <c r="H659" s="114" t="s">
        <v>45</v>
      </c>
    </row>
    <row r="660" spans="2:8" s="2" customFormat="1" x14ac:dyDescent="0.2">
      <c r="B660" s="93" t="s">
        <v>45</v>
      </c>
      <c r="C660" s="111" t="s">
        <v>45</v>
      </c>
      <c r="D660" s="50" t="s">
        <v>45</v>
      </c>
      <c r="E660" s="112" t="s">
        <v>45</v>
      </c>
      <c r="F660" s="113" t="s">
        <v>45</v>
      </c>
      <c r="G660" s="50" t="s">
        <v>45</v>
      </c>
      <c r="H660" s="114" t="s">
        <v>45</v>
      </c>
    </row>
    <row r="661" spans="2:8" s="2" customFormat="1" x14ac:dyDescent="0.2">
      <c r="B661" s="93" t="s">
        <v>45</v>
      </c>
      <c r="C661" s="111" t="s">
        <v>45</v>
      </c>
      <c r="D661" s="50" t="s">
        <v>45</v>
      </c>
      <c r="E661" s="112" t="s">
        <v>45</v>
      </c>
      <c r="F661" s="113" t="s">
        <v>45</v>
      </c>
      <c r="G661" s="50" t="s">
        <v>45</v>
      </c>
      <c r="H661" s="114" t="s">
        <v>45</v>
      </c>
    </row>
    <row r="662" spans="2:8" s="2" customFormat="1" x14ac:dyDescent="0.2">
      <c r="B662" s="93" t="s">
        <v>45</v>
      </c>
      <c r="C662" s="111" t="s">
        <v>45</v>
      </c>
      <c r="D662" s="50" t="s">
        <v>45</v>
      </c>
      <c r="E662" s="112" t="s">
        <v>45</v>
      </c>
      <c r="F662" s="113" t="s">
        <v>45</v>
      </c>
      <c r="G662" s="50" t="s">
        <v>45</v>
      </c>
      <c r="H662" s="114" t="s">
        <v>45</v>
      </c>
    </row>
    <row r="663" spans="2:8" s="2" customFormat="1" x14ac:dyDescent="0.2">
      <c r="B663" s="93" t="s">
        <v>45</v>
      </c>
      <c r="C663" s="111" t="s">
        <v>45</v>
      </c>
      <c r="D663" s="50" t="s">
        <v>45</v>
      </c>
      <c r="E663" s="112" t="s">
        <v>45</v>
      </c>
      <c r="F663" s="113" t="s">
        <v>45</v>
      </c>
      <c r="G663" s="50" t="s">
        <v>45</v>
      </c>
      <c r="H663" s="114" t="s">
        <v>45</v>
      </c>
    </row>
    <row r="664" spans="2:8" s="2" customFormat="1" x14ac:dyDescent="0.2">
      <c r="B664" s="93" t="s">
        <v>45</v>
      </c>
      <c r="C664" s="111" t="s">
        <v>45</v>
      </c>
      <c r="D664" s="50" t="s">
        <v>45</v>
      </c>
      <c r="E664" s="112" t="s">
        <v>45</v>
      </c>
      <c r="F664" s="113" t="s">
        <v>45</v>
      </c>
      <c r="G664" s="50" t="s">
        <v>45</v>
      </c>
      <c r="H664" s="114" t="s">
        <v>45</v>
      </c>
    </row>
    <row r="665" spans="2:8" s="2" customFormat="1" x14ac:dyDescent="0.2">
      <c r="B665" s="93" t="s">
        <v>45</v>
      </c>
      <c r="C665" s="111" t="s">
        <v>45</v>
      </c>
      <c r="D665" s="50" t="s">
        <v>45</v>
      </c>
      <c r="E665" s="112" t="s">
        <v>45</v>
      </c>
      <c r="F665" s="113" t="s">
        <v>45</v>
      </c>
      <c r="G665" s="50" t="s">
        <v>45</v>
      </c>
      <c r="H665" s="114" t="s">
        <v>45</v>
      </c>
    </row>
    <row r="666" spans="2:8" s="2" customFormat="1" x14ac:dyDescent="0.2">
      <c r="B666" s="93" t="s">
        <v>45</v>
      </c>
      <c r="C666" s="111" t="s">
        <v>45</v>
      </c>
      <c r="D666" s="50" t="s">
        <v>45</v>
      </c>
      <c r="E666" s="112" t="s">
        <v>45</v>
      </c>
      <c r="F666" s="113" t="s">
        <v>45</v>
      </c>
      <c r="G666" s="50" t="s">
        <v>45</v>
      </c>
      <c r="H666" s="114" t="s">
        <v>45</v>
      </c>
    </row>
    <row r="667" spans="2:8" s="2" customFormat="1" x14ac:dyDescent="0.2">
      <c r="B667" s="93" t="s">
        <v>45</v>
      </c>
      <c r="C667" s="111" t="s">
        <v>45</v>
      </c>
      <c r="D667" s="50" t="s">
        <v>45</v>
      </c>
      <c r="E667" s="112" t="s">
        <v>45</v>
      </c>
      <c r="F667" s="113" t="s">
        <v>45</v>
      </c>
      <c r="G667" s="50" t="s">
        <v>45</v>
      </c>
      <c r="H667" s="114" t="s">
        <v>45</v>
      </c>
    </row>
    <row r="668" spans="2:8" s="2" customFormat="1" x14ac:dyDescent="0.2">
      <c r="B668" s="93" t="s">
        <v>45</v>
      </c>
      <c r="C668" s="111" t="s">
        <v>45</v>
      </c>
      <c r="D668" s="50" t="s">
        <v>45</v>
      </c>
      <c r="E668" s="112" t="s">
        <v>45</v>
      </c>
      <c r="F668" s="113" t="s">
        <v>45</v>
      </c>
      <c r="G668" s="50" t="s">
        <v>45</v>
      </c>
      <c r="H668" s="114" t="s">
        <v>45</v>
      </c>
    </row>
    <row r="669" spans="2:8" s="2" customFormat="1" x14ac:dyDescent="0.2">
      <c r="B669" s="93" t="s">
        <v>45</v>
      </c>
      <c r="C669" s="111" t="s">
        <v>45</v>
      </c>
      <c r="D669" s="50" t="s">
        <v>45</v>
      </c>
      <c r="E669" s="112" t="s">
        <v>45</v>
      </c>
      <c r="F669" s="113" t="s">
        <v>45</v>
      </c>
      <c r="G669" s="50" t="s">
        <v>45</v>
      </c>
      <c r="H669" s="114" t="s">
        <v>45</v>
      </c>
    </row>
    <row r="670" spans="2:8" s="2" customFormat="1" x14ac:dyDescent="0.2">
      <c r="B670" s="93" t="s">
        <v>45</v>
      </c>
      <c r="C670" s="111" t="s">
        <v>45</v>
      </c>
      <c r="D670" s="50" t="s">
        <v>45</v>
      </c>
      <c r="E670" s="112" t="s">
        <v>45</v>
      </c>
      <c r="F670" s="113" t="s">
        <v>45</v>
      </c>
      <c r="G670" s="50" t="s">
        <v>45</v>
      </c>
      <c r="H670" s="114" t="s">
        <v>45</v>
      </c>
    </row>
    <row r="671" spans="2:8" s="2" customFormat="1" x14ac:dyDescent="0.2">
      <c r="B671" s="93" t="s">
        <v>45</v>
      </c>
      <c r="C671" s="111" t="s">
        <v>45</v>
      </c>
      <c r="D671" s="50" t="s">
        <v>45</v>
      </c>
      <c r="E671" s="112" t="s">
        <v>45</v>
      </c>
      <c r="F671" s="113" t="s">
        <v>45</v>
      </c>
      <c r="G671" s="50" t="s">
        <v>45</v>
      </c>
      <c r="H671" s="114" t="s">
        <v>45</v>
      </c>
    </row>
    <row r="672" spans="2:8" s="2" customFormat="1" x14ac:dyDescent="0.2">
      <c r="B672" s="93" t="s">
        <v>45</v>
      </c>
      <c r="C672" s="111" t="s">
        <v>45</v>
      </c>
      <c r="D672" s="50" t="s">
        <v>45</v>
      </c>
      <c r="E672" s="112" t="s">
        <v>45</v>
      </c>
      <c r="F672" s="113" t="s">
        <v>45</v>
      </c>
      <c r="G672" s="50" t="s">
        <v>45</v>
      </c>
      <c r="H672" s="114" t="s">
        <v>45</v>
      </c>
    </row>
    <row r="673" spans="2:8" s="2" customFormat="1" x14ac:dyDescent="0.2">
      <c r="B673" s="93" t="s">
        <v>45</v>
      </c>
      <c r="C673" s="111" t="s">
        <v>45</v>
      </c>
      <c r="D673" s="50" t="s">
        <v>45</v>
      </c>
      <c r="E673" s="112" t="s">
        <v>45</v>
      </c>
      <c r="F673" s="113" t="s">
        <v>45</v>
      </c>
      <c r="G673" s="50" t="s">
        <v>45</v>
      </c>
      <c r="H673" s="114" t="s">
        <v>45</v>
      </c>
    </row>
    <row r="674" spans="2:8" s="2" customFormat="1" x14ac:dyDescent="0.2">
      <c r="B674" s="93" t="s">
        <v>45</v>
      </c>
      <c r="C674" s="111" t="s">
        <v>45</v>
      </c>
      <c r="D674" s="50" t="s">
        <v>45</v>
      </c>
      <c r="E674" s="112" t="s">
        <v>45</v>
      </c>
      <c r="F674" s="113" t="s">
        <v>45</v>
      </c>
      <c r="G674" s="50" t="s">
        <v>45</v>
      </c>
      <c r="H674" s="114" t="s">
        <v>45</v>
      </c>
    </row>
    <row r="675" spans="2:8" s="2" customFormat="1" x14ac:dyDescent="0.2">
      <c r="B675" s="93" t="s">
        <v>45</v>
      </c>
      <c r="C675" s="111" t="s">
        <v>45</v>
      </c>
      <c r="D675" s="50" t="s">
        <v>45</v>
      </c>
      <c r="E675" s="112" t="s">
        <v>45</v>
      </c>
      <c r="F675" s="113" t="s">
        <v>45</v>
      </c>
      <c r="G675" s="50" t="s">
        <v>45</v>
      </c>
      <c r="H675" s="114" t="s">
        <v>45</v>
      </c>
    </row>
    <row r="676" spans="2:8" s="2" customFormat="1" x14ac:dyDescent="0.2">
      <c r="B676" s="93" t="s">
        <v>45</v>
      </c>
      <c r="C676" s="111" t="s">
        <v>45</v>
      </c>
      <c r="D676" s="50" t="s">
        <v>45</v>
      </c>
      <c r="E676" s="112" t="s">
        <v>45</v>
      </c>
      <c r="F676" s="113" t="s">
        <v>45</v>
      </c>
      <c r="G676" s="50" t="s">
        <v>45</v>
      </c>
      <c r="H676" s="114" t="s">
        <v>45</v>
      </c>
    </row>
    <row r="677" spans="2:8" s="2" customFormat="1" x14ac:dyDescent="0.2">
      <c r="B677" s="93" t="s">
        <v>45</v>
      </c>
      <c r="C677" s="111" t="s">
        <v>45</v>
      </c>
      <c r="D677" s="50" t="s">
        <v>45</v>
      </c>
      <c r="E677" s="112" t="s">
        <v>45</v>
      </c>
      <c r="F677" s="113" t="s">
        <v>45</v>
      </c>
      <c r="G677" s="50" t="s">
        <v>45</v>
      </c>
      <c r="H677" s="114" t="s">
        <v>45</v>
      </c>
    </row>
    <row r="678" spans="2:8" s="2" customFormat="1" x14ac:dyDescent="0.2">
      <c r="B678" s="93" t="s">
        <v>45</v>
      </c>
      <c r="C678" s="111" t="s">
        <v>45</v>
      </c>
      <c r="D678" s="50" t="s">
        <v>45</v>
      </c>
      <c r="E678" s="112" t="s">
        <v>45</v>
      </c>
      <c r="F678" s="113" t="s">
        <v>45</v>
      </c>
      <c r="G678" s="50" t="s">
        <v>45</v>
      </c>
      <c r="H678" s="114" t="s">
        <v>45</v>
      </c>
    </row>
    <row r="679" spans="2:8" s="2" customFormat="1" x14ac:dyDescent="0.2">
      <c r="B679" s="93" t="s">
        <v>45</v>
      </c>
      <c r="C679" s="111" t="s">
        <v>45</v>
      </c>
      <c r="D679" s="50" t="s">
        <v>45</v>
      </c>
      <c r="E679" s="112" t="s">
        <v>45</v>
      </c>
      <c r="F679" s="113" t="s">
        <v>45</v>
      </c>
      <c r="G679" s="50" t="s">
        <v>45</v>
      </c>
      <c r="H679" s="114" t="s">
        <v>45</v>
      </c>
    </row>
    <row r="680" spans="2:8" s="2" customFormat="1" x14ac:dyDescent="0.2">
      <c r="B680" s="93" t="s">
        <v>45</v>
      </c>
      <c r="C680" s="111" t="s">
        <v>45</v>
      </c>
      <c r="D680" s="50" t="s">
        <v>45</v>
      </c>
      <c r="E680" s="112" t="s">
        <v>45</v>
      </c>
      <c r="F680" s="113" t="s">
        <v>45</v>
      </c>
      <c r="G680" s="50" t="s">
        <v>45</v>
      </c>
      <c r="H680" s="114" t="s">
        <v>45</v>
      </c>
    </row>
    <row r="681" spans="2:8" s="2" customFormat="1" x14ac:dyDescent="0.2">
      <c r="B681" s="93" t="s">
        <v>45</v>
      </c>
      <c r="C681" s="111" t="s">
        <v>45</v>
      </c>
      <c r="D681" s="50" t="s">
        <v>45</v>
      </c>
      <c r="E681" s="112" t="s">
        <v>45</v>
      </c>
      <c r="F681" s="113" t="s">
        <v>45</v>
      </c>
      <c r="G681" s="50" t="s">
        <v>45</v>
      </c>
      <c r="H681" s="114" t="s">
        <v>45</v>
      </c>
    </row>
    <row r="682" spans="2:8" s="2" customFormat="1" x14ac:dyDescent="0.2">
      <c r="B682" s="93" t="s">
        <v>45</v>
      </c>
      <c r="C682" s="111" t="s">
        <v>45</v>
      </c>
      <c r="D682" s="50" t="s">
        <v>45</v>
      </c>
      <c r="E682" s="112" t="s">
        <v>45</v>
      </c>
      <c r="F682" s="113" t="s">
        <v>45</v>
      </c>
      <c r="G682" s="50" t="s">
        <v>45</v>
      </c>
      <c r="H682" s="114" t="s">
        <v>45</v>
      </c>
    </row>
    <row r="683" spans="2:8" s="2" customFormat="1" x14ac:dyDescent="0.2">
      <c r="B683" s="93" t="s">
        <v>45</v>
      </c>
      <c r="C683" s="111" t="s">
        <v>45</v>
      </c>
      <c r="D683" s="50" t="s">
        <v>45</v>
      </c>
      <c r="E683" s="112" t="s">
        <v>45</v>
      </c>
      <c r="F683" s="113" t="s">
        <v>45</v>
      </c>
      <c r="G683" s="50" t="s">
        <v>45</v>
      </c>
      <c r="H683" s="114" t="s">
        <v>45</v>
      </c>
    </row>
    <row r="684" spans="2:8" s="2" customFormat="1" x14ac:dyDescent="0.2">
      <c r="B684" s="93" t="s">
        <v>45</v>
      </c>
      <c r="C684" s="111" t="s">
        <v>45</v>
      </c>
      <c r="D684" s="50" t="s">
        <v>45</v>
      </c>
      <c r="E684" s="112" t="s">
        <v>45</v>
      </c>
      <c r="F684" s="113" t="s">
        <v>45</v>
      </c>
      <c r="G684" s="50" t="s">
        <v>45</v>
      </c>
      <c r="H684" s="114" t="s">
        <v>45</v>
      </c>
    </row>
    <row r="685" spans="2:8" s="2" customFormat="1" x14ac:dyDescent="0.2">
      <c r="B685" s="93" t="s">
        <v>45</v>
      </c>
      <c r="C685" s="111" t="s">
        <v>45</v>
      </c>
      <c r="D685" s="50" t="s">
        <v>45</v>
      </c>
      <c r="E685" s="112" t="s">
        <v>45</v>
      </c>
      <c r="F685" s="113" t="s">
        <v>45</v>
      </c>
      <c r="G685" s="50" t="s">
        <v>45</v>
      </c>
      <c r="H685" s="114" t="s">
        <v>45</v>
      </c>
    </row>
    <row r="686" spans="2:8" s="2" customFormat="1" x14ac:dyDescent="0.2">
      <c r="B686" s="93" t="s">
        <v>45</v>
      </c>
      <c r="C686" s="111" t="s">
        <v>45</v>
      </c>
      <c r="D686" s="50" t="s">
        <v>45</v>
      </c>
      <c r="E686" s="112" t="s">
        <v>45</v>
      </c>
      <c r="F686" s="113" t="s">
        <v>45</v>
      </c>
      <c r="G686" s="50" t="s">
        <v>45</v>
      </c>
      <c r="H686" s="114" t="s">
        <v>45</v>
      </c>
    </row>
    <row r="687" spans="2:8" s="2" customFormat="1" x14ac:dyDescent="0.2">
      <c r="B687" s="93" t="s">
        <v>45</v>
      </c>
      <c r="C687" s="111" t="s">
        <v>45</v>
      </c>
      <c r="D687" s="50" t="s">
        <v>45</v>
      </c>
      <c r="E687" s="112" t="s">
        <v>45</v>
      </c>
      <c r="F687" s="113" t="s">
        <v>45</v>
      </c>
      <c r="G687" s="50" t="s">
        <v>45</v>
      </c>
      <c r="H687" s="114" t="s">
        <v>45</v>
      </c>
    </row>
    <row r="688" spans="2:8" s="2" customFormat="1" x14ac:dyDescent="0.2">
      <c r="B688" s="93" t="s">
        <v>45</v>
      </c>
      <c r="C688" s="111" t="s">
        <v>45</v>
      </c>
      <c r="D688" s="50" t="s">
        <v>45</v>
      </c>
      <c r="E688" s="112" t="s">
        <v>45</v>
      </c>
      <c r="F688" s="113" t="s">
        <v>45</v>
      </c>
      <c r="G688" s="50" t="s">
        <v>45</v>
      </c>
      <c r="H688" s="114" t="s">
        <v>45</v>
      </c>
    </row>
    <row r="689" spans="2:8" s="2" customFormat="1" x14ac:dyDescent="0.2">
      <c r="B689" s="93" t="s">
        <v>45</v>
      </c>
      <c r="C689" s="111" t="s">
        <v>45</v>
      </c>
      <c r="D689" s="50" t="s">
        <v>45</v>
      </c>
      <c r="E689" s="112" t="s">
        <v>45</v>
      </c>
      <c r="F689" s="113" t="s">
        <v>45</v>
      </c>
      <c r="G689" s="50" t="s">
        <v>45</v>
      </c>
      <c r="H689" s="114" t="s">
        <v>45</v>
      </c>
    </row>
    <row r="690" spans="2:8" s="2" customFormat="1" x14ac:dyDescent="0.2">
      <c r="B690" s="93" t="s">
        <v>45</v>
      </c>
      <c r="C690" s="111" t="s">
        <v>45</v>
      </c>
      <c r="D690" s="50" t="s">
        <v>45</v>
      </c>
      <c r="E690" s="112" t="s">
        <v>45</v>
      </c>
      <c r="F690" s="113" t="s">
        <v>45</v>
      </c>
      <c r="G690" s="50" t="s">
        <v>45</v>
      </c>
      <c r="H690" s="114" t="s">
        <v>45</v>
      </c>
    </row>
    <row r="691" spans="2:8" s="2" customFormat="1" x14ac:dyDescent="0.2">
      <c r="B691" s="93" t="s">
        <v>45</v>
      </c>
      <c r="C691" s="111" t="s">
        <v>45</v>
      </c>
      <c r="D691" s="50" t="s">
        <v>45</v>
      </c>
      <c r="E691" s="112" t="s">
        <v>45</v>
      </c>
      <c r="F691" s="113" t="s">
        <v>45</v>
      </c>
      <c r="G691" s="50" t="s">
        <v>45</v>
      </c>
      <c r="H691" s="114" t="s">
        <v>45</v>
      </c>
    </row>
    <row r="692" spans="2:8" s="2" customFormat="1" x14ac:dyDescent="0.2">
      <c r="B692" s="93" t="s">
        <v>45</v>
      </c>
      <c r="C692" s="111" t="s">
        <v>45</v>
      </c>
      <c r="D692" s="50" t="s">
        <v>45</v>
      </c>
      <c r="E692" s="112" t="s">
        <v>45</v>
      </c>
      <c r="F692" s="113" t="s">
        <v>45</v>
      </c>
      <c r="G692" s="50" t="s">
        <v>45</v>
      </c>
      <c r="H692" s="114" t="s">
        <v>45</v>
      </c>
    </row>
    <row r="693" spans="2:8" s="2" customFormat="1" x14ac:dyDescent="0.2">
      <c r="B693" s="93" t="s">
        <v>45</v>
      </c>
      <c r="C693" s="111" t="s">
        <v>45</v>
      </c>
      <c r="D693" s="50" t="s">
        <v>45</v>
      </c>
      <c r="E693" s="112" t="s">
        <v>45</v>
      </c>
      <c r="F693" s="113" t="s">
        <v>45</v>
      </c>
      <c r="G693" s="50" t="s">
        <v>45</v>
      </c>
      <c r="H693" s="114" t="s">
        <v>45</v>
      </c>
    </row>
    <row r="694" spans="2:8" s="2" customFormat="1" x14ac:dyDescent="0.2">
      <c r="B694" s="93" t="s">
        <v>45</v>
      </c>
      <c r="C694" s="111" t="s">
        <v>45</v>
      </c>
      <c r="D694" s="50" t="s">
        <v>45</v>
      </c>
      <c r="E694" s="112" t="s">
        <v>45</v>
      </c>
      <c r="F694" s="113" t="s">
        <v>45</v>
      </c>
      <c r="G694" s="50" t="s">
        <v>45</v>
      </c>
      <c r="H694" s="114" t="s">
        <v>45</v>
      </c>
    </row>
    <row r="695" spans="2:8" s="2" customFormat="1" x14ac:dyDescent="0.2">
      <c r="B695" s="93" t="s">
        <v>45</v>
      </c>
      <c r="C695" s="111" t="s">
        <v>45</v>
      </c>
      <c r="D695" s="50" t="s">
        <v>45</v>
      </c>
      <c r="E695" s="112" t="s">
        <v>45</v>
      </c>
      <c r="F695" s="113" t="s">
        <v>45</v>
      </c>
      <c r="G695" s="50" t="s">
        <v>45</v>
      </c>
      <c r="H695" s="114" t="s">
        <v>45</v>
      </c>
    </row>
    <row r="696" spans="2:8" s="2" customFormat="1" x14ac:dyDescent="0.2">
      <c r="B696" s="93" t="s">
        <v>45</v>
      </c>
      <c r="C696" s="111" t="s">
        <v>45</v>
      </c>
      <c r="D696" s="50" t="s">
        <v>45</v>
      </c>
      <c r="E696" s="112" t="s">
        <v>45</v>
      </c>
      <c r="F696" s="113" t="s">
        <v>45</v>
      </c>
      <c r="G696" s="50" t="s">
        <v>45</v>
      </c>
      <c r="H696" s="114" t="s">
        <v>45</v>
      </c>
    </row>
    <row r="697" spans="2:8" s="2" customFormat="1" x14ac:dyDescent="0.2">
      <c r="B697" s="93" t="s">
        <v>45</v>
      </c>
      <c r="C697" s="111" t="s">
        <v>45</v>
      </c>
      <c r="D697" s="50" t="s">
        <v>45</v>
      </c>
      <c r="E697" s="112" t="s">
        <v>45</v>
      </c>
      <c r="F697" s="113" t="s">
        <v>45</v>
      </c>
      <c r="G697" s="50" t="s">
        <v>45</v>
      </c>
      <c r="H697" s="114" t="s">
        <v>45</v>
      </c>
    </row>
    <row r="698" spans="2:8" s="2" customFormat="1" x14ac:dyDescent="0.2">
      <c r="B698" s="93" t="s">
        <v>45</v>
      </c>
      <c r="C698" s="111" t="s">
        <v>45</v>
      </c>
      <c r="D698" s="50" t="s">
        <v>45</v>
      </c>
      <c r="E698" s="112" t="s">
        <v>45</v>
      </c>
      <c r="F698" s="113" t="s">
        <v>45</v>
      </c>
      <c r="G698" s="50" t="s">
        <v>45</v>
      </c>
      <c r="H698" s="114" t="s">
        <v>45</v>
      </c>
    </row>
    <row r="699" spans="2:8" s="2" customFormat="1" x14ac:dyDescent="0.2">
      <c r="B699" s="93" t="s">
        <v>45</v>
      </c>
      <c r="C699" s="111" t="s">
        <v>45</v>
      </c>
      <c r="D699" s="50" t="s">
        <v>45</v>
      </c>
      <c r="E699" s="112" t="s">
        <v>45</v>
      </c>
      <c r="F699" s="113" t="s">
        <v>45</v>
      </c>
      <c r="G699" s="50" t="s">
        <v>45</v>
      </c>
      <c r="H699" s="114" t="s">
        <v>45</v>
      </c>
    </row>
    <row r="700" spans="2:8" s="2" customFormat="1" x14ac:dyDescent="0.2">
      <c r="B700" s="93" t="s">
        <v>45</v>
      </c>
      <c r="C700" s="111" t="s">
        <v>45</v>
      </c>
      <c r="D700" s="50" t="s">
        <v>45</v>
      </c>
      <c r="E700" s="112" t="s">
        <v>45</v>
      </c>
      <c r="F700" s="113" t="s">
        <v>45</v>
      </c>
      <c r="G700" s="50" t="s">
        <v>45</v>
      </c>
      <c r="H700" s="114" t="s">
        <v>45</v>
      </c>
    </row>
    <row r="701" spans="2:8" s="2" customFormat="1" x14ac:dyDescent="0.2">
      <c r="B701" s="93" t="s">
        <v>45</v>
      </c>
      <c r="C701" s="111" t="s">
        <v>45</v>
      </c>
      <c r="D701" s="50" t="s">
        <v>45</v>
      </c>
      <c r="E701" s="112" t="s">
        <v>45</v>
      </c>
      <c r="F701" s="113" t="s">
        <v>45</v>
      </c>
      <c r="G701" s="50" t="s">
        <v>45</v>
      </c>
      <c r="H701" s="114" t="s">
        <v>45</v>
      </c>
    </row>
    <row r="702" spans="2:8" s="2" customFormat="1" x14ac:dyDescent="0.2">
      <c r="B702" s="93" t="s">
        <v>45</v>
      </c>
      <c r="C702" s="111" t="s">
        <v>45</v>
      </c>
      <c r="D702" s="50" t="s">
        <v>45</v>
      </c>
      <c r="E702" s="112" t="s">
        <v>45</v>
      </c>
      <c r="F702" s="113" t="s">
        <v>45</v>
      </c>
      <c r="G702" s="50" t="s">
        <v>45</v>
      </c>
      <c r="H702" s="114" t="s">
        <v>45</v>
      </c>
    </row>
    <row r="703" spans="2:8" s="2" customFormat="1" x14ac:dyDescent="0.2">
      <c r="B703" s="93" t="s">
        <v>45</v>
      </c>
      <c r="C703" s="111" t="s">
        <v>45</v>
      </c>
      <c r="D703" s="50" t="s">
        <v>45</v>
      </c>
      <c r="E703" s="112" t="s">
        <v>45</v>
      </c>
      <c r="F703" s="113" t="s">
        <v>45</v>
      </c>
      <c r="G703" s="50" t="s">
        <v>45</v>
      </c>
      <c r="H703" s="114" t="s">
        <v>45</v>
      </c>
    </row>
    <row r="704" spans="2:8" s="2" customFormat="1" x14ac:dyDescent="0.2">
      <c r="B704" s="93" t="s">
        <v>45</v>
      </c>
      <c r="C704" s="111" t="s">
        <v>45</v>
      </c>
      <c r="D704" s="50" t="s">
        <v>45</v>
      </c>
      <c r="E704" s="112" t="s">
        <v>45</v>
      </c>
      <c r="F704" s="113" t="s">
        <v>45</v>
      </c>
      <c r="G704" s="50" t="s">
        <v>45</v>
      </c>
      <c r="H704" s="114" t="s">
        <v>45</v>
      </c>
    </row>
    <row r="705" spans="2:8" s="2" customFormat="1" x14ac:dyDescent="0.2">
      <c r="B705" s="93" t="s">
        <v>45</v>
      </c>
      <c r="C705" s="111" t="s">
        <v>45</v>
      </c>
      <c r="D705" s="50" t="s">
        <v>45</v>
      </c>
      <c r="E705" s="112" t="s">
        <v>45</v>
      </c>
      <c r="F705" s="113" t="s">
        <v>45</v>
      </c>
      <c r="G705" s="50" t="s">
        <v>45</v>
      </c>
      <c r="H705" s="114" t="s">
        <v>45</v>
      </c>
    </row>
    <row r="706" spans="2:8" s="2" customFormat="1" x14ac:dyDescent="0.2">
      <c r="B706" s="93" t="s">
        <v>45</v>
      </c>
      <c r="C706" s="111" t="s">
        <v>45</v>
      </c>
      <c r="D706" s="50" t="s">
        <v>45</v>
      </c>
      <c r="E706" s="112" t="s">
        <v>45</v>
      </c>
      <c r="F706" s="113" t="s">
        <v>45</v>
      </c>
      <c r="G706" s="50" t="s">
        <v>45</v>
      </c>
      <c r="H706" s="114" t="s">
        <v>45</v>
      </c>
    </row>
    <row r="707" spans="2:8" s="2" customFormat="1" x14ac:dyDescent="0.2">
      <c r="B707" s="93" t="s">
        <v>45</v>
      </c>
      <c r="C707" s="111" t="s">
        <v>45</v>
      </c>
      <c r="D707" s="50" t="s">
        <v>45</v>
      </c>
      <c r="E707" s="112" t="s">
        <v>45</v>
      </c>
      <c r="F707" s="113" t="s">
        <v>45</v>
      </c>
      <c r="G707" s="50" t="s">
        <v>45</v>
      </c>
      <c r="H707" s="114" t="s">
        <v>45</v>
      </c>
    </row>
    <row r="708" spans="2:8" s="2" customFormat="1" x14ac:dyDescent="0.2">
      <c r="B708" s="93" t="s">
        <v>45</v>
      </c>
      <c r="C708" s="111" t="s">
        <v>45</v>
      </c>
      <c r="D708" s="50" t="s">
        <v>45</v>
      </c>
      <c r="E708" s="112" t="s">
        <v>45</v>
      </c>
      <c r="F708" s="113" t="s">
        <v>45</v>
      </c>
      <c r="G708" s="50" t="s">
        <v>45</v>
      </c>
      <c r="H708" s="114" t="s">
        <v>45</v>
      </c>
    </row>
    <row r="709" spans="2:8" s="2" customFormat="1" x14ac:dyDescent="0.2">
      <c r="B709" s="93" t="s">
        <v>45</v>
      </c>
      <c r="C709" s="111" t="s">
        <v>45</v>
      </c>
      <c r="D709" s="50" t="s">
        <v>45</v>
      </c>
      <c r="E709" s="112" t="s">
        <v>45</v>
      </c>
      <c r="F709" s="113" t="s">
        <v>45</v>
      </c>
      <c r="G709" s="50" t="s">
        <v>45</v>
      </c>
      <c r="H709" s="114" t="s">
        <v>45</v>
      </c>
    </row>
    <row r="710" spans="2:8" s="2" customFormat="1" x14ac:dyDescent="0.2">
      <c r="B710" s="93" t="s">
        <v>45</v>
      </c>
      <c r="C710" s="111" t="s">
        <v>45</v>
      </c>
      <c r="D710" s="50" t="s">
        <v>45</v>
      </c>
      <c r="E710" s="112" t="s">
        <v>45</v>
      </c>
      <c r="F710" s="113" t="s">
        <v>45</v>
      </c>
      <c r="G710" s="50" t="s">
        <v>45</v>
      </c>
      <c r="H710" s="114" t="s">
        <v>45</v>
      </c>
    </row>
    <row r="711" spans="2:8" s="2" customFormat="1" x14ac:dyDescent="0.2">
      <c r="B711" s="93" t="s">
        <v>45</v>
      </c>
      <c r="C711" s="111" t="s">
        <v>45</v>
      </c>
      <c r="D711" s="50" t="s">
        <v>45</v>
      </c>
      <c r="E711" s="112" t="s">
        <v>45</v>
      </c>
      <c r="F711" s="113" t="s">
        <v>45</v>
      </c>
      <c r="G711" s="50" t="s">
        <v>45</v>
      </c>
      <c r="H711" s="114" t="s">
        <v>45</v>
      </c>
    </row>
    <row r="712" spans="2:8" s="2" customFormat="1" x14ac:dyDescent="0.2">
      <c r="B712" s="93" t="s">
        <v>45</v>
      </c>
      <c r="C712" s="111" t="s">
        <v>45</v>
      </c>
      <c r="D712" s="50" t="s">
        <v>45</v>
      </c>
      <c r="E712" s="112" t="s">
        <v>45</v>
      </c>
      <c r="F712" s="113" t="s">
        <v>45</v>
      </c>
      <c r="G712" s="50" t="s">
        <v>45</v>
      </c>
      <c r="H712" s="114" t="s">
        <v>45</v>
      </c>
    </row>
    <row r="713" spans="2:8" s="2" customFormat="1" x14ac:dyDescent="0.2">
      <c r="B713" s="93" t="s">
        <v>45</v>
      </c>
      <c r="C713" s="111" t="s">
        <v>45</v>
      </c>
      <c r="D713" s="50" t="s">
        <v>45</v>
      </c>
      <c r="E713" s="112" t="s">
        <v>45</v>
      </c>
      <c r="F713" s="113" t="s">
        <v>45</v>
      </c>
      <c r="G713" s="50" t="s">
        <v>45</v>
      </c>
      <c r="H713" s="114" t="s">
        <v>45</v>
      </c>
    </row>
    <row r="714" spans="2:8" s="2" customFormat="1" x14ac:dyDescent="0.2">
      <c r="B714" s="93" t="s">
        <v>45</v>
      </c>
      <c r="C714" s="111" t="s">
        <v>45</v>
      </c>
      <c r="D714" s="50" t="s">
        <v>45</v>
      </c>
      <c r="E714" s="112" t="s">
        <v>45</v>
      </c>
      <c r="F714" s="113" t="s">
        <v>45</v>
      </c>
      <c r="G714" s="50" t="s">
        <v>45</v>
      </c>
      <c r="H714" s="114" t="s">
        <v>45</v>
      </c>
    </row>
    <row r="715" spans="2:8" s="2" customFormat="1" x14ac:dyDescent="0.2">
      <c r="B715" s="93" t="s">
        <v>45</v>
      </c>
      <c r="C715" s="111" t="s">
        <v>45</v>
      </c>
      <c r="D715" s="50" t="s">
        <v>45</v>
      </c>
      <c r="E715" s="112" t="s">
        <v>45</v>
      </c>
      <c r="F715" s="113" t="s">
        <v>45</v>
      </c>
      <c r="G715" s="50" t="s">
        <v>45</v>
      </c>
      <c r="H715" s="114" t="s">
        <v>45</v>
      </c>
    </row>
    <row r="716" spans="2:8" s="2" customFormat="1" x14ac:dyDescent="0.2">
      <c r="B716" s="93" t="s">
        <v>45</v>
      </c>
      <c r="C716" s="111" t="s">
        <v>45</v>
      </c>
      <c r="D716" s="50" t="s">
        <v>45</v>
      </c>
      <c r="E716" s="112" t="s">
        <v>45</v>
      </c>
      <c r="F716" s="113" t="s">
        <v>45</v>
      </c>
      <c r="G716" s="50" t="s">
        <v>45</v>
      </c>
      <c r="H716" s="114" t="s">
        <v>45</v>
      </c>
    </row>
    <row r="717" spans="2:8" s="2" customFormat="1" x14ac:dyDescent="0.2">
      <c r="B717" s="93" t="s">
        <v>45</v>
      </c>
      <c r="C717" s="111" t="s">
        <v>45</v>
      </c>
      <c r="D717" s="50" t="s">
        <v>45</v>
      </c>
      <c r="E717" s="112" t="s">
        <v>45</v>
      </c>
      <c r="F717" s="113" t="s">
        <v>45</v>
      </c>
      <c r="G717" s="50" t="s">
        <v>45</v>
      </c>
      <c r="H717" s="114" t="s">
        <v>45</v>
      </c>
    </row>
    <row r="718" spans="2:8" s="2" customFormat="1" x14ac:dyDescent="0.2">
      <c r="B718" s="93" t="s">
        <v>45</v>
      </c>
      <c r="C718" s="111" t="s">
        <v>45</v>
      </c>
      <c r="D718" s="50" t="s">
        <v>45</v>
      </c>
      <c r="E718" s="112" t="s">
        <v>45</v>
      </c>
      <c r="F718" s="113" t="s">
        <v>45</v>
      </c>
      <c r="G718" s="50" t="s">
        <v>45</v>
      </c>
      <c r="H718" s="114" t="s">
        <v>45</v>
      </c>
    </row>
    <row r="719" spans="2:8" s="2" customFormat="1" x14ac:dyDescent="0.2">
      <c r="B719" s="93" t="s">
        <v>45</v>
      </c>
      <c r="C719" s="111" t="s">
        <v>45</v>
      </c>
      <c r="D719" s="50" t="s">
        <v>45</v>
      </c>
      <c r="E719" s="112" t="s">
        <v>45</v>
      </c>
      <c r="F719" s="113" t="s">
        <v>45</v>
      </c>
      <c r="G719" s="50" t="s">
        <v>45</v>
      </c>
      <c r="H719" s="114" t="s">
        <v>45</v>
      </c>
    </row>
    <row r="720" spans="2:8" s="2" customFormat="1" x14ac:dyDescent="0.2">
      <c r="B720" s="93" t="s">
        <v>45</v>
      </c>
      <c r="C720" s="111" t="s">
        <v>45</v>
      </c>
      <c r="D720" s="50" t="s">
        <v>45</v>
      </c>
      <c r="E720" s="112" t="s">
        <v>45</v>
      </c>
      <c r="F720" s="113" t="s">
        <v>45</v>
      </c>
      <c r="G720" s="50" t="s">
        <v>45</v>
      </c>
      <c r="H720" s="114" t="s">
        <v>45</v>
      </c>
    </row>
    <row r="721" spans="2:8" s="2" customFormat="1" x14ac:dyDescent="0.2">
      <c r="B721" s="93" t="s">
        <v>45</v>
      </c>
      <c r="C721" s="111" t="s">
        <v>45</v>
      </c>
      <c r="D721" s="50" t="s">
        <v>45</v>
      </c>
      <c r="E721" s="112" t="s">
        <v>45</v>
      </c>
      <c r="F721" s="113" t="s">
        <v>45</v>
      </c>
      <c r="G721" s="50" t="s">
        <v>45</v>
      </c>
      <c r="H721" s="114" t="s">
        <v>45</v>
      </c>
    </row>
    <row r="722" spans="2:8" s="2" customFormat="1" x14ac:dyDescent="0.2">
      <c r="B722" s="93" t="s">
        <v>45</v>
      </c>
      <c r="C722" s="111" t="s">
        <v>45</v>
      </c>
      <c r="D722" s="50" t="s">
        <v>45</v>
      </c>
      <c r="E722" s="112" t="s">
        <v>45</v>
      </c>
      <c r="F722" s="113" t="s">
        <v>45</v>
      </c>
      <c r="G722" s="50" t="s">
        <v>45</v>
      </c>
      <c r="H722" s="114" t="s">
        <v>45</v>
      </c>
    </row>
    <row r="723" spans="2:8" s="2" customFormat="1" x14ac:dyDescent="0.2">
      <c r="B723" s="93" t="s">
        <v>45</v>
      </c>
      <c r="C723" s="111" t="s">
        <v>45</v>
      </c>
      <c r="D723" s="50" t="s">
        <v>45</v>
      </c>
      <c r="E723" s="112" t="s">
        <v>45</v>
      </c>
      <c r="F723" s="113" t="s">
        <v>45</v>
      </c>
      <c r="G723" s="50" t="s">
        <v>45</v>
      </c>
      <c r="H723" s="114" t="s">
        <v>45</v>
      </c>
    </row>
    <row r="724" spans="2:8" s="2" customFormat="1" x14ac:dyDescent="0.2">
      <c r="B724" s="93" t="s">
        <v>45</v>
      </c>
      <c r="C724" s="111" t="s">
        <v>45</v>
      </c>
      <c r="D724" s="50" t="s">
        <v>45</v>
      </c>
      <c r="E724" s="112" t="s">
        <v>45</v>
      </c>
      <c r="F724" s="113" t="s">
        <v>45</v>
      </c>
      <c r="G724" s="50" t="s">
        <v>45</v>
      </c>
      <c r="H724" s="114" t="s">
        <v>45</v>
      </c>
    </row>
    <row r="725" spans="2:8" s="2" customFormat="1" x14ac:dyDescent="0.2">
      <c r="B725" s="93" t="s">
        <v>45</v>
      </c>
      <c r="C725" s="111" t="s">
        <v>45</v>
      </c>
      <c r="D725" s="50" t="s">
        <v>45</v>
      </c>
      <c r="E725" s="112" t="s">
        <v>45</v>
      </c>
      <c r="F725" s="113" t="s">
        <v>45</v>
      </c>
      <c r="G725" s="50" t="s">
        <v>45</v>
      </c>
      <c r="H725" s="114" t="s">
        <v>45</v>
      </c>
    </row>
    <row r="726" spans="2:8" s="2" customFormat="1" x14ac:dyDescent="0.2">
      <c r="B726" s="93" t="s">
        <v>45</v>
      </c>
      <c r="C726" s="111" t="s">
        <v>45</v>
      </c>
      <c r="D726" s="50" t="s">
        <v>45</v>
      </c>
      <c r="E726" s="112" t="s">
        <v>45</v>
      </c>
      <c r="F726" s="113" t="s">
        <v>45</v>
      </c>
      <c r="G726" s="50" t="s">
        <v>45</v>
      </c>
      <c r="H726" s="114" t="s">
        <v>45</v>
      </c>
    </row>
    <row r="727" spans="2:8" s="2" customFormat="1" x14ac:dyDescent="0.2">
      <c r="B727" s="93" t="s">
        <v>45</v>
      </c>
      <c r="C727" s="111" t="s">
        <v>45</v>
      </c>
      <c r="D727" s="50" t="s">
        <v>45</v>
      </c>
      <c r="E727" s="112" t="s">
        <v>45</v>
      </c>
      <c r="F727" s="113" t="s">
        <v>45</v>
      </c>
      <c r="G727" s="50" t="s">
        <v>45</v>
      </c>
      <c r="H727" s="114" t="s">
        <v>45</v>
      </c>
    </row>
    <row r="728" spans="2:8" s="2" customFormat="1" x14ac:dyDescent="0.2">
      <c r="B728" s="93" t="s">
        <v>45</v>
      </c>
      <c r="C728" s="111" t="s">
        <v>45</v>
      </c>
      <c r="D728" s="50" t="s">
        <v>45</v>
      </c>
      <c r="E728" s="112" t="s">
        <v>45</v>
      </c>
      <c r="F728" s="113" t="s">
        <v>45</v>
      </c>
      <c r="G728" s="50" t="s">
        <v>45</v>
      </c>
      <c r="H728" s="114" t="s">
        <v>45</v>
      </c>
    </row>
    <row r="729" spans="2:8" s="2" customFormat="1" x14ac:dyDescent="0.2">
      <c r="B729" s="93" t="s">
        <v>45</v>
      </c>
      <c r="C729" s="111" t="s">
        <v>45</v>
      </c>
      <c r="D729" s="50" t="s">
        <v>45</v>
      </c>
      <c r="E729" s="112" t="s">
        <v>45</v>
      </c>
      <c r="F729" s="113" t="s">
        <v>45</v>
      </c>
      <c r="G729" s="50" t="s">
        <v>45</v>
      </c>
      <c r="H729" s="114" t="s">
        <v>45</v>
      </c>
    </row>
    <row r="730" spans="2:8" s="2" customFormat="1" x14ac:dyDescent="0.2">
      <c r="B730" s="93" t="s">
        <v>45</v>
      </c>
      <c r="C730" s="111" t="s">
        <v>45</v>
      </c>
      <c r="D730" s="50" t="s">
        <v>45</v>
      </c>
      <c r="E730" s="112" t="s">
        <v>45</v>
      </c>
      <c r="F730" s="113" t="s">
        <v>45</v>
      </c>
      <c r="G730" s="50" t="s">
        <v>45</v>
      </c>
      <c r="H730" s="114" t="s">
        <v>45</v>
      </c>
    </row>
    <row r="731" spans="2:8" s="2" customFormat="1" x14ac:dyDescent="0.2">
      <c r="B731" s="93" t="s">
        <v>45</v>
      </c>
      <c r="C731" s="111" t="s">
        <v>45</v>
      </c>
      <c r="D731" s="50" t="s">
        <v>45</v>
      </c>
      <c r="E731" s="112" t="s">
        <v>45</v>
      </c>
      <c r="F731" s="113" t="s">
        <v>45</v>
      </c>
      <c r="G731" s="50" t="s">
        <v>45</v>
      </c>
      <c r="H731" s="114" t="s">
        <v>45</v>
      </c>
    </row>
    <row r="732" spans="2:8" s="2" customFormat="1" x14ac:dyDescent="0.2">
      <c r="B732" s="93" t="s">
        <v>45</v>
      </c>
      <c r="C732" s="111" t="s">
        <v>45</v>
      </c>
      <c r="D732" s="50" t="s">
        <v>45</v>
      </c>
      <c r="E732" s="112" t="s">
        <v>45</v>
      </c>
      <c r="F732" s="113" t="s">
        <v>45</v>
      </c>
      <c r="G732" s="50" t="s">
        <v>45</v>
      </c>
      <c r="H732" s="114" t="s">
        <v>45</v>
      </c>
    </row>
    <row r="733" spans="2:8" s="2" customFormat="1" x14ac:dyDescent="0.2">
      <c r="B733" s="93" t="s">
        <v>45</v>
      </c>
      <c r="C733" s="111" t="s">
        <v>45</v>
      </c>
      <c r="D733" s="50" t="s">
        <v>45</v>
      </c>
      <c r="E733" s="112" t="s">
        <v>45</v>
      </c>
      <c r="F733" s="113" t="s">
        <v>45</v>
      </c>
      <c r="G733" s="50" t="s">
        <v>45</v>
      </c>
      <c r="H733" s="114" t="s">
        <v>45</v>
      </c>
    </row>
    <row r="734" spans="2:8" s="2" customFormat="1" x14ac:dyDescent="0.2">
      <c r="B734" s="93" t="s">
        <v>45</v>
      </c>
      <c r="C734" s="111" t="s">
        <v>45</v>
      </c>
      <c r="D734" s="50" t="s">
        <v>45</v>
      </c>
      <c r="E734" s="112" t="s">
        <v>45</v>
      </c>
      <c r="F734" s="113" t="s">
        <v>45</v>
      </c>
      <c r="G734" s="50" t="s">
        <v>45</v>
      </c>
      <c r="H734" s="114" t="s">
        <v>45</v>
      </c>
    </row>
    <row r="735" spans="2:8" s="2" customFormat="1" x14ac:dyDescent="0.2">
      <c r="B735" s="93" t="s">
        <v>45</v>
      </c>
      <c r="C735" s="111" t="s">
        <v>45</v>
      </c>
      <c r="D735" s="50" t="s">
        <v>45</v>
      </c>
      <c r="E735" s="112" t="s">
        <v>45</v>
      </c>
      <c r="F735" s="113" t="s">
        <v>45</v>
      </c>
      <c r="G735" s="50" t="s">
        <v>45</v>
      </c>
      <c r="H735" s="114" t="s">
        <v>45</v>
      </c>
    </row>
    <row r="736" spans="2:8" s="2" customFormat="1" x14ac:dyDescent="0.2">
      <c r="B736" s="93" t="s">
        <v>45</v>
      </c>
      <c r="C736" s="111" t="s">
        <v>45</v>
      </c>
      <c r="D736" s="50" t="s">
        <v>45</v>
      </c>
      <c r="E736" s="112" t="s">
        <v>45</v>
      </c>
      <c r="F736" s="113" t="s">
        <v>45</v>
      </c>
      <c r="G736" s="50" t="s">
        <v>45</v>
      </c>
      <c r="H736" s="114" t="s">
        <v>45</v>
      </c>
    </row>
    <row r="737" spans="2:8" s="2" customFormat="1" x14ac:dyDescent="0.2">
      <c r="B737" s="93" t="s">
        <v>45</v>
      </c>
      <c r="C737" s="111" t="s">
        <v>45</v>
      </c>
      <c r="D737" s="50" t="s">
        <v>45</v>
      </c>
      <c r="E737" s="112" t="s">
        <v>45</v>
      </c>
      <c r="F737" s="113" t="s">
        <v>45</v>
      </c>
      <c r="G737" s="50" t="s">
        <v>45</v>
      </c>
      <c r="H737" s="114" t="s">
        <v>45</v>
      </c>
    </row>
    <row r="738" spans="2:8" s="2" customFormat="1" x14ac:dyDescent="0.2">
      <c r="B738" s="93" t="s">
        <v>45</v>
      </c>
      <c r="C738" s="111" t="s">
        <v>45</v>
      </c>
      <c r="D738" s="50" t="s">
        <v>45</v>
      </c>
      <c r="E738" s="112" t="s">
        <v>45</v>
      </c>
      <c r="F738" s="113" t="s">
        <v>45</v>
      </c>
      <c r="G738" s="50" t="s">
        <v>45</v>
      </c>
      <c r="H738" s="114" t="s">
        <v>45</v>
      </c>
    </row>
    <row r="739" spans="2:8" s="2" customFormat="1" x14ac:dyDescent="0.2">
      <c r="B739" s="93" t="s">
        <v>45</v>
      </c>
      <c r="C739" s="111" t="s">
        <v>45</v>
      </c>
      <c r="D739" s="50" t="s">
        <v>45</v>
      </c>
      <c r="E739" s="112" t="s">
        <v>45</v>
      </c>
      <c r="F739" s="113" t="s">
        <v>45</v>
      </c>
      <c r="G739" s="50" t="s">
        <v>45</v>
      </c>
      <c r="H739" s="114" t="s">
        <v>45</v>
      </c>
    </row>
    <row r="740" spans="2:8" s="2" customFormat="1" x14ac:dyDescent="0.2">
      <c r="B740" s="93" t="s">
        <v>45</v>
      </c>
      <c r="C740" s="111" t="s">
        <v>45</v>
      </c>
      <c r="D740" s="50" t="s">
        <v>45</v>
      </c>
      <c r="E740" s="112" t="s">
        <v>45</v>
      </c>
      <c r="F740" s="113" t="s">
        <v>45</v>
      </c>
      <c r="G740" s="50" t="s">
        <v>45</v>
      </c>
      <c r="H740" s="114" t="s">
        <v>45</v>
      </c>
    </row>
    <row r="741" spans="2:8" s="2" customFormat="1" x14ac:dyDescent="0.2">
      <c r="B741" s="93" t="s">
        <v>45</v>
      </c>
      <c r="C741" s="111" t="s">
        <v>45</v>
      </c>
      <c r="D741" s="50" t="s">
        <v>45</v>
      </c>
      <c r="E741" s="112" t="s">
        <v>45</v>
      </c>
      <c r="F741" s="113" t="s">
        <v>45</v>
      </c>
      <c r="G741" s="50" t="s">
        <v>45</v>
      </c>
      <c r="H741" s="114" t="s">
        <v>45</v>
      </c>
    </row>
    <row r="742" spans="2:8" s="2" customFormat="1" x14ac:dyDescent="0.2">
      <c r="B742" s="93" t="s">
        <v>45</v>
      </c>
      <c r="C742" s="111" t="s">
        <v>45</v>
      </c>
      <c r="D742" s="50" t="s">
        <v>45</v>
      </c>
      <c r="E742" s="112" t="s">
        <v>45</v>
      </c>
      <c r="F742" s="113" t="s">
        <v>45</v>
      </c>
      <c r="G742" s="50" t="s">
        <v>45</v>
      </c>
      <c r="H742" s="114" t="s">
        <v>45</v>
      </c>
    </row>
    <row r="743" spans="2:8" s="2" customFormat="1" x14ac:dyDescent="0.2">
      <c r="B743" s="93" t="s">
        <v>45</v>
      </c>
      <c r="C743" s="111" t="s">
        <v>45</v>
      </c>
      <c r="D743" s="50" t="s">
        <v>45</v>
      </c>
      <c r="E743" s="112" t="s">
        <v>45</v>
      </c>
      <c r="F743" s="113" t="s">
        <v>45</v>
      </c>
      <c r="G743" s="50" t="s">
        <v>45</v>
      </c>
      <c r="H743" s="114" t="s">
        <v>45</v>
      </c>
    </row>
    <row r="744" spans="2:8" s="2" customFormat="1" x14ac:dyDescent="0.2">
      <c r="B744" s="93" t="s">
        <v>45</v>
      </c>
      <c r="C744" s="111" t="s">
        <v>45</v>
      </c>
      <c r="D744" s="50" t="s">
        <v>45</v>
      </c>
      <c r="E744" s="112" t="s">
        <v>45</v>
      </c>
      <c r="F744" s="113" t="s">
        <v>45</v>
      </c>
      <c r="G744" s="50" t="s">
        <v>45</v>
      </c>
      <c r="H744" s="114" t="s">
        <v>45</v>
      </c>
    </row>
    <row r="745" spans="2:8" s="2" customFormat="1" x14ac:dyDescent="0.2">
      <c r="B745" s="93" t="s">
        <v>45</v>
      </c>
      <c r="C745" s="111" t="s">
        <v>45</v>
      </c>
      <c r="D745" s="50" t="s">
        <v>45</v>
      </c>
      <c r="E745" s="112" t="s">
        <v>45</v>
      </c>
      <c r="F745" s="113" t="s">
        <v>45</v>
      </c>
      <c r="G745" s="50" t="s">
        <v>45</v>
      </c>
      <c r="H745" s="114" t="s">
        <v>45</v>
      </c>
    </row>
    <row r="746" spans="2:8" s="2" customFormat="1" x14ac:dyDescent="0.2">
      <c r="B746" s="93" t="s">
        <v>45</v>
      </c>
      <c r="C746" s="111" t="s">
        <v>45</v>
      </c>
      <c r="D746" s="50" t="s">
        <v>45</v>
      </c>
      <c r="E746" s="112" t="s">
        <v>45</v>
      </c>
      <c r="F746" s="113" t="s">
        <v>45</v>
      </c>
      <c r="G746" s="50" t="s">
        <v>45</v>
      </c>
      <c r="H746" s="114" t="s">
        <v>45</v>
      </c>
    </row>
    <row r="747" spans="2:8" s="2" customFormat="1" x14ac:dyDescent="0.2">
      <c r="B747" s="93" t="s">
        <v>45</v>
      </c>
      <c r="C747" s="111" t="s">
        <v>45</v>
      </c>
      <c r="D747" s="50" t="s">
        <v>45</v>
      </c>
      <c r="E747" s="112" t="s">
        <v>45</v>
      </c>
      <c r="F747" s="113" t="s">
        <v>45</v>
      </c>
      <c r="G747" s="50" t="s">
        <v>45</v>
      </c>
      <c r="H747" s="114" t="s">
        <v>45</v>
      </c>
    </row>
    <row r="748" spans="2:8" s="2" customFormat="1" x14ac:dyDescent="0.2">
      <c r="B748" s="93" t="s">
        <v>45</v>
      </c>
      <c r="C748" s="111" t="s">
        <v>45</v>
      </c>
      <c r="D748" s="50" t="s">
        <v>45</v>
      </c>
      <c r="E748" s="112" t="s">
        <v>45</v>
      </c>
      <c r="F748" s="113" t="s">
        <v>45</v>
      </c>
      <c r="G748" s="50" t="s">
        <v>45</v>
      </c>
      <c r="H748" s="114" t="s">
        <v>45</v>
      </c>
    </row>
    <row r="749" spans="2:8" s="2" customFormat="1" x14ac:dyDescent="0.2">
      <c r="B749" s="93" t="s">
        <v>45</v>
      </c>
      <c r="C749" s="111" t="s">
        <v>45</v>
      </c>
      <c r="D749" s="50" t="s">
        <v>45</v>
      </c>
      <c r="E749" s="112" t="s">
        <v>45</v>
      </c>
      <c r="F749" s="113" t="s">
        <v>45</v>
      </c>
      <c r="G749" s="50" t="s">
        <v>45</v>
      </c>
      <c r="H749" s="114" t="s">
        <v>45</v>
      </c>
    </row>
    <row r="750" spans="2:8" s="2" customFormat="1" x14ac:dyDescent="0.2">
      <c r="B750" s="93" t="s">
        <v>45</v>
      </c>
      <c r="C750" s="111" t="s">
        <v>45</v>
      </c>
      <c r="D750" s="50" t="s">
        <v>45</v>
      </c>
      <c r="E750" s="112" t="s">
        <v>45</v>
      </c>
      <c r="F750" s="113" t="s">
        <v>45</v>
      </c>
      <c r="G750" s="50" t="s">
        <v>45</v>
      </c>
      <c r="H750" s="114" t="s">
        <v>45</v>
      </c>
    </row>
    <row r="751" spans="2:8" s="2" customFormat="1" x14ac:dyDescent="0.2">
      <c r="B751" s="93" t="s">
        <v>45</v>
      </c>
      <c r="C751" s="111" t="s">
        <v>45</v>
      </c>
      <c r="D751" s="50" t="s">
        <v>45</v>
      </c>
      <c r="E751" s="112" t="s">
        <v>45</v>
      </c>
      <c r="F751" s="113" t="s">
        <v>45</v>
      </c>
      <c r="G751" s="50" t="s">
        <v>45</v>
      </c>
      <c r="H751" s="114" t="s">
        <v>45</v>
      </c>
    </row>
    <row r="752" spans="2:8" s="2" customFormat="1" x14ac:dyDescent="0.2">
      <c r="B752" s="93" t="s">
        <v>45</v>
      </c>
      <c r="C752" s="111" t="s">
        <v>45</v>
      </c>
      <c r="D752" s="50" t="s">
        <v>45</v>
      </c>
      <c r="E752" s="112" t="s">
        <v>45</v>
      </c>
      <c r="F752" s="113" t="s">
        <v>45</v>
      </c>
      <c r="G752" s="50" t="s">
        <v>45</v>
      </c>
      <c r="H752" s="114" t="s">
        <v>45</v>
      </c>
    </row>
    <row r="753" spans="2:8" s="2" customFormat="1" x14ac:dyDescent="0.2">
      <c r="B753" s="93" t="s">
        <v>45</v>
      </c>
      <c r="C753" s="111" t="s">
        <v>45</v>
      </c>
      <c r="D753" s="50" t="s">
        <v>45</v>
      </c>
      <c r="E753" s="112" t="s">
        <v>45</v>
      </c>
      <c r="F753" s="113" t="s">
        <v>45</v>
      </c>
      <c r="G753" s="50" t="s">
        <v>45</v>
      </c>
      <c r="H753" s="114" t="s">
        <v>45</v>
      </c>
    </row>
    <row r="754" spans="2:8" s="2" customFormat="1" x14ac:dyDescent="0.2">
      <c r="B754" s="93" t="s">
        <v>45</v>
      </c>
      <c r="C754" s="111" t="s">
        <v>45</v>
      </c>
      <c r="D754" s="50" t="s">
        <v>45</v>
      </c>
      <c r="E754" s="112" t="s">
        <v>45</v>
      </c>
      <c r="F754" s="113" t="s">
        <v>45</v>
      </c>
      <c r="G754" s="50" t="s">
        <v>45</v>
      </c>
      <c r="H754" s="114" t="s">
        <v>45</v>
      </c>
    </row>
    <row r="755" spans="2:8" s="2" customFormat="1" x14ac:dyDescent="0.2">
      <c r="B755" s="93" t="s">
        <v>45</v>
      </c>
      <c r="C755" s="111" t="s">
        <v>45</v>
      </c>
      <c r="D755" s="50" t="s">
        <v>45</v>
      </c>
      <c r="E755" s="112" t="s">
        <v>45</v>
      </c>
      <c r="F755" s="113" t="s">
        <v>45</v>
      </c>
      <c r="G755" s="50" t="s">
        <v>45</v>
      </c>
      <c r="H755" s="114" t="s">
        <v>45</v>
      </c>
    </row>
    <row r="756" spans="2:8" s="2" customFormat="1" x14ac:dyDescent="0.2">
      <c r="B756" s="93" t="s">
        <v>45</v>
      </c>
      <c r="C756" s="111" t="s">
        <v>45</v>
      </c>
      <c r="D756" s="50" t="s">
        <v>45</v>
      </c>
      <c r="E756" s="112" t="s">
        <v>45</v>
      </c>
      <c r="F756" s="113" t="s">
        <v>45</v>
      </c>
      <c r="G756" s="50" t="s">
        <v>45</v>
      </c>
      <c r="H756" s="114" t="s">
        <v>45</v>
      </c>
    </row>
    <row r="757" spans="2:8" s="2" customFormat="1" x14ac:dyDescent="0.2">
      <c r="B757" s="93" t="s">
        <v>45</v>
      </c>
      <c r="C757" s="111" t="s">
        <v>45</v>
      </c>
      <c r="D757" s="50" t="s">
        <v>45</v>
      </c>
      <c r="E757" s="112" t="s">
        <v>45</v>
      </c>
      <c r="F757" s="113" t="s">
        <v>45</v>
      </c>
      <c r="G757" s="50" t="s">
        <v>45</v>
      </c>
      <c r="H757" s="114" t="s">
        <v>45</v>
      </c>
    </row>
    <row r="758" spans="2:8" s="2" customFormat="1" x14ac:dyDescent="0.2">
      <c r="B758" s="93" t="s">
        <v>45</v>
      </c>
      <c r="C758" s="111" t="s">
        <v>45</v>
      </c>
      <c r="D758" s="50" t="s">
        <v>45</v>
      </c>
      <c r="E758" s="112" t="s">
        <v>45</v>
      </c>
      <c r="F758" s="113" t="s">
        <v>45</v>
      </c>
      <c r="G758" s="50" t="s">
        <v>45</v>
      </c>
      <c r="H758" s="114" t="s">
        <v>45</v>
      </c>
    </row>
    <row r="759" spans="2:8" s="2" customFormat="1" x14ac:dyDescent="0.2">
      <c r="B759" s="93" t="s">
        <v>45</v>
      </c>
      <c r="C759" s="111" t="s">
        <v>45</v>
      </c>
      <c r="D759" s="50" t="s">
        <v>45</v>
      </c>
      <c r="E759" s="112" t="s">
        <v>45</v>
      </c>
      <c r="F759" s="113" t="s">
        <v>45</v>
      </c>
      <c r="G759" s="50" t="s">
        <v>45</v>
      </c>
      <c r="H759" s="114" t="s">
        <v>45</v>
      </c>
    </row>
    <row r="760" spans="2:8" s="2" customFormat="1" x14ac:dyDescent="0.2">
      <c r="B760" s="93" t="s">
        <v>45</v>
      </c>
      <c r="C760" s="111" t="s">
        <v>45</v>
      </c>
      <c r="D760" s="50" t="s">
        <v>45</v>
      </c>
      <c r="E760" s="112" t="s">
        <v>45</v>
      </c>
      <c r="F760" s="113" t="s">
        <v>45</v>
      </c>
      <c r="G760" s="50" t="s">
        <v>45</v>
      </c>
      <c r="H760" s="114" t="s">
        <v>45</v>
      </c>
    </row>
    <row r="761" spans="2:8" s="2" customFormat="1" x14ac:dyDescent="0.2">
      <c r="B761" s="93" t="s">
        <v>45</v>
      </c>
      <c r="C761" s="111" t="s">
        <v>45</v>
      </c>
      <c r="D761" s="50" t="s">
        <v>45</v>
      </c>
      <c r="E761" s="112" t="s">
        <v>45</v>
      </c>
      <c r="F761" s="113" t="s">
        <v>45</v>
      </c>
      <c r="G761" s="50" t="s">
        <v>45</v>
      </c>
      <c r="H761" s="114" t="s">
        <v>45</v>
      </c>
    </row>
    <row r="762" spans="2:8" s="2" customFormat="1" x14ac:dyDescent="0.2">
      <c r="B762" s="93" t="s">
        <v>45</v>
      </c>
      <c r="C762" s="111" t="s">
        <v>45</v>
      </c>
      <c r="D762" s="50" t="s">
        <v>45</v>
      </c>
      <c r="E762" s="112" t="s">
        <v>45</v>
      </c>
      <c r="F762" s="113" t="s">
        <v>45</v>
      </c>
      <c r="G762" s="50" t="s">
        <v>45</v>
      </c>
      <c r="H762" s="114" t="s">
        <v>45</v>
      </c>
    </row>
    <row r="763" spans="2:8" s="2" customFormat="1" x14ac:dyDescent="0.2">
      <c r="B763" s="93" t="s">
        <v>45</v>
      </c>
      <c r="C763" s="111" t="s">
        <v>45</v>
      </c>
      <c r="D763" s="50" t="s">
        <v>45</v>
      </c>
      <c r="E763" s="112" t="s">
        <v>45</v>
      </c>
      <c r="F763" s="113" t="s">
        <v>45</v>
      </c>
      <c r="G763" s="50" t="s">
        <v>45</v>
      </c>
      <c r="H763" s="114" t="s">
        <v>45</v>
      </c>
    </row>
    <row r="764" spans="2:8" s="2" customFormat="1" x14ac:dyDescent="0.2">
      <c r="B764" s="93" t="s">
        <v>45</v>
      </c>
      <c r="C764" s="111" t="s">
        <v>45</v>
      </c>
      <c r="D764" s="50" t="s">
        <v>45</v>
      </c>
      <c r="E764" s="112" t="s">
        <v>45</v>
      </c>
      <c r="F764" s="113" t="s">
        <v>45</v>
      </c>
      <c r="G764" s="50" t="s">
        <v>45</v>
      </c>
      <c r="H764" s="114" t="s">
        <v>45</v>
      </c>
    </row>
    <row r="765" spans="2:8" s="2" customFormat="1" x14ac:dyDescent="0.2">
      <c r="B765" s="93" t="s">
        <v>45</v>
      </c>
      <c r="C765" s="111" t="s">
        <v>45</v>
      </c>
      <c r="D765" s="50" t="s">
        <v>45</v>
      </c>
      <c r="E765" s="112" t="s">
        <v>45</v>
      </c>
      <c r="F765" s="113" t="s">
        <v>45</v>
      </c>
      <c r="G765" s="50" t="s">
        <v>45</v>
      </c>
      <c r="H765" s="114" t="s">
        <v>45</v>
      </c>
    </row>
    <row r="766" spans="2:8" s="2" customFormat="1" x14ac:dyDescent="0.2">
      <c r="B766" s="93" t="s">
        <v>45</v>
      </c>
      <c r="C766" s="111" t="s">
        <v>45</v>
      </c>
      <c r="D766" s="50" t="s">
        <v>45</v>
      </c>
      <c r="E766" s="112" t="s">
        <v>45</v>
      </c>
      <c r="F766" s="113" t="s">
        <v>45</v>
      </c>
      <c r="G766" s="50" t="s">
        <v>45</v>
      </c>
      <c r="H766" s="114" t="s">
        <v>45</v>
      </c>
    </row>
    <row r="767" spans="2:8" s="2" customFormat="1" x14ac:dyDescent="0.2">
      <c r="B767" s="93" t="s">
        <v>45</v>
      </c>
      <c r="C767" s="111" t="s">
        <v>45</v>
      </c>
      <c r="D767" s="50" t="s">
        <v>45</v>
      </c>
      <c r="E767" s="112" t="s">
        <v>45</v>
      </c>
      <c r="F767" s="113" t="s">
        <v>45</v>
      </c>
      <c r="G767" s="50" t="s">
        <v>45</v>
      </c>
      <c r="H767" s="114" t="s">
        <v>45</v>
      </c>
    </row>
    <row r="768" spans="2:8" s="2" customFormat="1" x14ac:dyDescent="0.2">
      <c r="B768" s="93" t="s">
        <v>45</v>
      </c>
      <c r="C768" s="111" t="s">
        <v>45</v>
      </c>
      <c r="D768" s="50" t="s">
        <v>45</v>
      </c>
      <c r="E768" s="112" t="s">
        <v>45</v>
      </c>
      <c r="F768" s="113" t="s">
        <v>45</v>
      </c>
      <c r="G768" s="50" t="s">
        <v>45</v>
      </c>
      <c r="H768" s="114" t="s">
        <v>45</v>
      </c>
    </row>
    <row r="769" spans="2:8" s="2" customFormat="1" x14ac:dyDescent="0.2">
      <c r="B769" s="93" t="s">
        <v>45</v>
      </c>
      <c r="C769" s="111" t="s">
        <v>45</v>
      </c>
      <c r="D769" s="50" t="s">
        <v>45</v>
      </c>
      <c r="E769" s="112" t="s">
        <v>45</v>
      </c>
      <c r="F769" s="113" t="s">
        <v>45</v>
      </c>
      <c r="G769" s="50" t="s">
        <v>45</v>
      </c>
      <c r="H769" s="114" t="s">
        <v>45</v>
      </c>
    </row>
    <row r="770" spans="2:8" s="2" customFormat="1" x14ac:dyDescent="0.2">
      <c r="B770" s="93" t="s">
        <v>45</v>
      </c>
      <c r="C770" s="111" t="s">
        <v>45</v>
      </c>
      <c r="D770" s="50" t="s">
        <v>45</v>
      </c>
      <c r="E770" s="112" t="s">
        <v>45</v>
      </c>
      <c r="F770" s="113" t="s">
        <v>45</v>
      </c>
      <c r="G770" s="50" t="s">
        <v>45</v>
      </c>
      <c r="H770" s="114" t="s">
        <v>45</v>
      </c>
    </row>
    <row r="771" spans="2:8" s="2" customFormat="1" x14ac:dyDescent="0.2">
      <c r="B771" s="93" t="s">
        <v>45</v>
      </c>
      <c r="C771" s="111" t="s">
        <v>45</v>
      </c>
      <c r="D771" s="50" t="s">
        <v>45</v>
      </c>
      <c r="E771" s="112" t="s">
        <v>45</v>
      </c>
      <c r="F771" s="113" t="s">
        <v>45</v>
      </c>
      <c r="G771" s="50" t="s">
        <v>45</v>
      </c>
      <c r="H771" s="114" t="s">
        <v>45</v>
      </c>
    </row>
    <row r="772" spans="2:8" s="2" customFormat="1" x14ac:dyDescent="0.2">
      <c r="B772" s="93" t="s">
        <v>45</v>
      </c>
      <c r="C772" s="111" t="s">
        <v>45</v>
      </c>
      <c r="D772" s="50" t="s">
        <v>45</v>
      </c>
      <c r="E772" s="112" t="s">
        <v>45</v>
      </c>
      <c r="F772" s="113" t="s">
        <v>45</v>
      </c>
      <c r="G772" s="50" t="s">
        <v>45</v>
      </c>
      <c r="H772" s="114" t="s">
        <v>45</v>
      </c>
    </row>
    <row r="773" spans="2:8" s="2" customFormat="1" x14ac:dyDescent="0.2">
      <c r="B773" s="93" t="s">
        <v>45</v>
      </c>
      <c r="C773" s="111" t="s">
        <v>45</v>
      </c>
      <c r="D773" s="50" t="s">
        <v>45</v>
      </c>
      <c r="E773" s="112" t="s">
        <v>45</v>
      </c>
      <c r="F773" s="113" t="s">
        <v>45</v>
      </c>
      <c r="G773" s="50" t="s">
        <v>45</v>
      </c>
      <c r="H773" s="114" t="s">
        <v>45</v>
      </c>
    </row>
    <row r="774" spans="2:8" s="2" customFormat="1" x14ac:dyDescent="0.2">
      <c r="B774" s="93" t="s">
        <v>45</v>
      </c>
      <c r="C774" s="111" t="s">
        <v>45</v>
      </c>
      <c r="D774" s="50" t="s">
        <v>45</v>
      </c>
      <c r="E774" s="112" t="s">
        <v>45</v>
      </c>
      <c r="F774" s="113" t="s">
        <v>45</v>
      </c>
      <c r="G774" s="50" t="s">
        <v>45</v>
      </c>
      <c r="H774" s="114" t="s">
        <v>45</v>
      </c>
    </row>
    <row r="775" spans="2:8" s="2" customFormat="1" x14ac:dyDescent="0.2">
      <c r="B775" s="93" t="s">
        <v>45</v>
      </c>
      <c r="C775" s="111" t="s">
        <v>45</v>
      </c>
      <c r="D775" s="50" t="s">
        <v>45</v>
      </c>
      <c r="E775" s="112" t="s">
        <v>45</v>
      </c>
      <c r="F775" s="113" t="s">
        <v>45</v>
      </c>
      <c r="G775" s="50" t="s">
        <v>45</v>
      </c>
      <c r="H775" s="114" t="s">
        <v>45</v>
      </c>
    </row>
    <row r="776" spans="2:8" s="2" customFormat="1" x14ac:dyDescent="0.2">
      <c r="B776" s="93" t="s">
        <v>45</v>
      </c>
      <c r="C776" s="111" t="s">
        <v>45</v>
      </c>
      <c r="D776" s="50" t="s">
        <v>45</v>
      </c>
      <c r="E776" s="112" t="s">
        <v>45</v>
      </c>
      <c r="F776" s="113" t="s">
        <v>45</v>
      </c>
      <c r="G776" s="50" t="s">
        <v>45</v>
      </c>
      <c r="H776" s="114" t="s">
        <v>45</v>
      </c>
    </row>
    <row r="777" spans="2:8" s="2" customFormat="1" x14ac:dyDescent="0.2">
      <c r="B777" s="93" t="s">
        <v>45</v>
      </c>
      <c r="C777" s="111" t="s">
        <v>45</v>
      </c>
      <c r="D777" s="50" t="s">
        <v>45</v>
      </c>
      <c r="E777" s="112" t="s">
        <v>45</v>
      </c>
      <c r="F777" s="113" t="s">
        <v>45</v>
      </c>
      <c r="G777" s="50" t="s">
        <v>45</v>
      </c>
      <c r="H777" s="114" t="s">
        <v>45</v>
      </c>
    </row>
    <row r="778" spans="2:8" s="2" customFormat="1" x14ac:dyDescent="0.2">
      <c r="B778" s="93" t="s">
        <v>45</v>
      </c>
      <c r="C778" s="111" t="s">
        <v>45</v>
      </c>
      <c r="D778" s="50" t="s">
        <v>45</v>
      </c>
      <c r="E778" s="112" t="s">
        <v>45</v>
      </c>
      <c r="F778" s="113" t="s">
        <v>45</v>
      </c>
      <c r="G778" s="50" t="s">
        <v>45</v>
      </c>
      <c r="H778" s="114" t="s">
        <v>45</v>
      </c>
    </row>
    <row r="779" spans="2:8" s="2" customFormat="1" x14ac:dyDescent="0.2">
      <c r="B779" s="93" t="s">
        <v>45</v>
      </c>
      <c r="C779" s="111" t="s">
        <v>45</v>
      </c>
      <c r="D779" s="50" t="s">
        <v>45</v>
      </c>
      <c r="E779" s="112" t="s">
        <v>45</v>
      </c>
      <c r="F779" s="113" t="s">
        <v>45</v>
      </c>
      <c r="G779" s="50" t="s">
        <v>45</v>
      </c>
      <c r="H779" s="114" t="s">
        <v>45</v>
      </c>
    </row>
    <row r="780" spans="2:8" s="2" customFormat="1" x14ac:dyDescent="0.2">
      <c r="B780" s="93" t="s">
        <v>45</v>
      </c>
      <c r="C780" s="111" t="s">
        <v>45</v>
      </c>
      <c r="D780" s="50" t="s">
        <v>45</v>
      </c>
      <c r="E780" s="112" t="s">
        <v>45</v>
      </c>
      <c r="F780" s="113" t="s">
        <v>45</v>
      </c>
      <c r="G780" s="50" t="s">
        <v>45</v>
      </c>
      <c r="H780" s="114" t="s">
        <v>45</v>
      </c>
    </row>
    <row r="781" spans="2:8" s="2" customFormat="1" x14ac:dyDescent="0.2">
      <c r="B781" s="93" t="s">
        <v>45</v>
      </c>
      <c r="C781" s="111" t="s">
        <v>45</v>
      </c>
      <c r="D781" s="50" t="s">
        <v>45</v>
      </c>
      <c r="E781" s="112" t="s">
        <v>45</v>
      </c>
      <c r="F781" s="113" t="s">
        <v>45</v>
      </c>
      <c r="G781" s="50" t="s">
        <v>45</v>
      </c>
      <c r="H781" s="114" t="s">
        <v>45</v>
      </c>
    </row>
    <row r="782" spans="2:8" s="2" customFormat="1" x14ac:dyDescent="0.2">
      <c r="B782" s="93" t="s">
        <v>45</v>
      </c>
      <c r="C782" s="111" t="s">
        <v>45</v>
      </c>
      <c r="D782" s="50" t="s">
        <v>45</v>
      </c>
      <c r="E782" s="112" t="s">
        <v>45</v>
      </c>
      <c r="F782" s="113" t="s">
        <v>45</v>
      </c>
      <c r="G782" s="50" t="s">
        <v>45</v>
      </c>
      <c r="H782" s="114" t="s">
        <v>45</v>
      </c>
    </row>
    <row r="783" spans="2:8" s="2" customFormat="1" x14ac:dyDescent="0.2">
      <c r="B783" s="93" t="s">
        <v>45</v>
      </c>
      <c r="C783" s="111" t="s">
        <v>45</v>
      </c>
      <c r="D783" s="50" t="s">
        <v>45</v>
      </c>
      <c r="E783" s="112" t="s">
        <v>45</v>
      </c>
      <c r="F783" s="113" t="s">
        <v>45</v>
      </c>
      <c r="G783" s="50" t="s">
        <v>45</v>
      </c>
      <c r="H783" s="114" t="s">
        <v>45</v>
      </c>
    </row>
    <row r="784" spans="2:8" s="2" customFormat="1" x14ac:dyDescent="0.2">
      <c r="B784" s="93" t="s">
        <v>45</v>
      </c>
      <c r="C784" s="111" t="s">
        <v>45</v>
      </c>
      <c r="D784" s="50" t="s">
        <v>45</v>
      </c>
      <c r="E784" s="112" t="s">
        <v>45</v>
      </c>
      <c r="F784" s="113" t="s">
        <v>45</v>
      </c>
      <c r="G784" s="50" t="s">
        <v>45</v>
      </c>
      <c r="H784" s="114" t="s">
        <v>45</v>
      </c>
    </row>
    <row r="785" spans="2:8" s="2" customFormat="1" x14ac:dyDescent="0.2">
      <c r="B785" s="93" t="s">
        <v>45</v>
      </c>
      <c r="C785" s="111" t="s">
        <v>45</v>
      </c>
      <c r="D785" s="50" t="s">
        <v>45</v>
      </c>
      <c r="E785" s="112" t="s">
        <v>45</v>
      </c>
      <c r="F785" s="113" t="s">
        <v>45</v>
      </c>
      <c r="G785" s="50" t="s">
        <v>45</v>
      </c>
      <c r="H785" s="114" t="s">
        <v>45</v>
      </c>
    </row>
    <row r="786" spans="2:8" s="2" customFormat="1" x14ac:dyDescent="0.2">
      <c r="B786" s="93" t="s">
        <v>45</v>
      </c>
      <c r="C786" s="111" t="s">
        <v>45</v>
      </c>
      <c r="D786" s="50" t="s">
        <v>45</v>
      </c>
      <c r="E786" s="112" t="s">
        <v>45</v>
      </c>
      <c r="F786" s="113" t="s">
        <v>45</v>
      </c>
      <c r="G786" s="50" t="s">
        <v>45</v>
      </c>
      <c r="H786" s="114" t="s">
        <v>45</v>
      </c>
    </row>
    <row r="787" spans="2:8" s="2" customFormat="1" x14ac:dyDescent="0.2">
      <c r="B787" s="93" t="s">
        <v>45</v>
      </c>
      <c r="C787" s="111" t="s">
        <v>45</v>
      </c>
      <c r="D787" s="50" t="s">
        <v>45</v>
      </c>
      <c r="E787" s="112" t="s">
        <v>45</v>
      </c>
      <c r="F787" s="113" t="s">
        <v>45</v>
      </c>
      <c r="G787" s="50" t="s">
        <v>45</v>
      </c>
      <c r="H787" s="114" t="s">
        <v>45</v>
      </c>
    </row>
    <row r="788" spans="2:8" s="2" customFormat="1" x14ac:dyDescent="0.2">
      <c r="B788" s="93" t="s">
        <v>45</v>
      </c>
      <c r="C788" s="111" t="s">
        <v>45</v>
      </c>
      <c r="D788" s="50" t="s">
        <v>45</v>
      </c>
      <c r="E788" s="112" t="s">
        <v>45</v>
      </c>
      <c r="F788" s="113" t="s">
        <v>45</v>
      </c>
      <c r="G788" s="50" t="s">
        <v>45</v>
      </c>
      <c r="H788" s="114" t="s">
        <v>45</v>
      </c>
    </row>
    <row r="789" spans="2:8" s="2" customFormat="1" x14ac:dyDescent="0.2">
      <c r="B789" s="93" t="s">
        <v>45</v>
      </c>
      <c r="C789" s="111" t="s">
        <v>45</v>
      </c>
      <c r="D789" s="50" t="s">
        <v>45</v>
      </c>
      <c r="E789" s="112" t="s">
        <v>45</v>
      </c>
      <c r="F789" s="113" t="s">
        <v>45</v>
      </c>
      <c r="G789" s="50" t="s">
        <v>45</v>
      </c>
      <c r="H789" s="114" t="s">
        <v>45</v>
      </c>
    </row>
    <row r="790" spans="2:8" s="2" customFormat="1" x14ac:dyDescent="0.2">
      <c r="B790" s="93" t="s">
        <v>45</v>
      </c>
      <c r="C790" s="111" t="s">
        <v>45</v>
      </c>
      <c r="D790" s="50" t="s">
        <v>45</v>
      </c>
      <c r="E790" s="112" t="s">
        <v>45</v>
      </c>
      <c r="F790" s="113" t="s">
        <v>45</v>
      </c>
      <c r="G790" s="50" t="s">
        <v>45</v>
      </c>
      <c r="H790" s="114" t="s">
        <v>45</v>
      </c>
    </row>
    <row r="791" spans="2:8" s="2" customFormat="1" x14ac:dyDescent="0.2">
      <c r="B791" s="93" t="s">
        <v>45</v>
      </c>
      <c r="C791" s="111" t="s">
        <v>45</v>
      </c>
      <c r="D791" s="50" t="s">
        <v>45</v>
      </c>
      <c r="E791" s="112" t="s">
        <v>45</v>
      </c>
      <c r="F791" s="113" t="s">
        <v>45</v>
      </c>
      <c r="G791" s="50" t="s">
        <v>45</v>
      </c>
      <c r="H791" s="114" t="s">
        <v>45</v>
      </c>
    </row>
    <row r="792" spans="2:8" s="2" customFormat="1" x14ac:dyDescent="0.2">
      <c r="B792" s="93" t="s">
        <v>45</v>
      </c>
      <c r="C792" s="111" t="s">
        <v>45</v>
      </c>
      <c r="D792" s="50" t="s">
        <v>45</v>
      </c>
      <c r="E792" s="112" t="s">
        <v>45</v>
      </c>
      <c r="F792" s="113" t="s">
        <v>45</v>
      </c>
      <c r="G792" s="50" t="s">
        <v>45</v>
      </c>
      <c r="H792" s="114" t="s">
        <v>45</v>
      </c>
    </row>
    <row r="793" spans="2:8" s="2" customFormat="1" x14ac:dyDescent="0.2">
      <c r="B793" s="93" t="s">
        <v>45</v>
      </c>
      <c r="C793" s="111" t="s">
        <v>45</v>
      </c>
      <c r="D793" s="50" t="s">
        <v>45</v>
      </c>
      <c r="E793" s="112" t="s">
        <v>45</v>
      </c>
      <c r="F793" s="113" t="s">
        <v>45</v>
      </c>
      <c r="G793" s="50" t="s">
        <v>45</v>
      </c>
      <c r="H793" s="114" t="s">
        <v>45</v>
      </c>
    </row>
    <row r="794" spans="2:8" s="2" customFormat="1" x14ac:dyDescent="0.2">
      <c r="B794" s="93" t="s">
        <v>45</v>
      </c>
      <c r="C794" s="111" t="s">
        <v>45</v>
      </c>
      <c r="D794" s="50" t="s">
        <v>45</v>
      </c>
      <c r="E794" s="112" t="s">
        <v>45</v>
      </c>
      <c r="F794" s="113" t="s">
        <v>45</v>
      </c>
      <c r="G794" s="50" t="s">
        <v>45</v>
      </c>
      <c r="H794" s="114" t="s">
        <v>45</v>
      </c>
    </row>
    <row r="795" spans="2:8" s="2" customFormat="1" x14ac:dyDescent="0.2">
      <c r="B795" s="93" t="s">
        <v>45</v>
      </c>
      <c r="C795" s="111" t="s">
        <v>45</v>
      </c>
      <c r="D795" s="50" t="s">
        <v>45</v>
      </c>
      <c r="E795" s="112" t="s">
        <v>45</v>
      </c>
      <c r="F795" s="113" t="s">
        <v>45</v>
      </c>
      <c r="G795" s="50" t="s">
        <v>45</v>
      </c>
      <c r="H795" s="114" t="s">
        <v>45</v>
      </c>
    </row>
    <row r="796" spans="2:8" s="2" customFormat="1" x14ac:dyDescent="0.2">
      <c r="B796" s="93" t="s">
        <v>45</v>
      </c>
      <c r="C796" s="111" t="s">
        <v>45</v>
      </c>
      <c r="D796" s="50" t="s">
        <v>45</v>
      </c>
      <c r="E796" s="112" t="s">
        <v>45</v>
      </c>
      <c r="F796" s="113" t="s">
        <v>45</v>
      </c>
      <c r="G796" s="50" t="s">
        <v>45</v>
      </c>
      <c r="H796" s="114" t="s">
        <v>45</v>
      </c>
    </row>
    <row r="797" spans="2:8" s="2" customFormat="1" x14ac:dyDescent="0.2">
      <c r="B797" s="93" t="s">
        <v>45</v>
      </c>
      <c r="C797" s="111" t="s">
        <v>45</v>
      </c>
      <c r="D797" s="50" t="s">
        <v>45</v>
      </c>
      <c r="E797" s="112" t="s">
        <v>45</v>
      </c>
      <c r="F797" s="113" t="s">
        <v>45</v>
      </c>
      <c r="G797" s="50" t="s">
        <v>45</v>
      </c>
      <c r="H797" s="114" t="s">
        <v>45</v>
      </c>
    </row>
    <row r="798" spans="2:8" s="2" customFormat="1" x14ac:dyDescent="0.2">
      <c r="B798" s="93" t="s">
        <v>45</v>
      </c>
      <c r="C798" s="111" t="s">
        <v>45</v>
      </c>
      <c r="D798" s="50" t="s">
        <v>45</v>
      </c>
      <c r="E798" s="112" t="s">
        <v>45</v>
      </c>
      <c r="F798" s="113" t="s">
        <v>45</v>
      </c>
      <c r="G798" s="50" t="s">
        <v>45</v>
      </c>
      <c r="H798" s="114" t="s">
        <v>45</v>
      </c>
    </row>
    <row r="799" spans="2:8" s="2" customFormat="1" x14ac:dyDescent="0.2">
      <c r="B799" s="93" t="s">
        <v>45</v>
      </c>
      <c r="C799" s="111" t="s">
        <v>45</v>
      </c>
      <c r="D799" s="50" t="s">
        <v>45</v>
      </c>
      <c r="E799" s="112" t="s">
        <v>45</v>
      </c>
      <c r="F799" s="113" t="s">
        <v>45</v>
      </c>
      <c r="G799" s="50" t="s">
        <v>45</v>
      </c>
      <c r="H799" s="114" t="s">
        <v>45</v>
      </c>
    </row>
    <row r="800" spans="2:8" s="2" customFormat="1" x14ac:dyDescent="0.2">
      <c r="B800" s="93" t="s">
        <v>45</v>
      </c>
      <c r="C800" s="111" t="s">
        <v>45</v>
      </c>
      <c r="D800" s="50" t="s">
        <v>45</v>
      </c>
      <c r="E800" s="112" t="s">
        <v>45</v>
      </c>
      <c r="F800" s="113" t="s">
        <v>45</v>
      </c>
      <c r="G800" s="50" t="s">
        <v>45</v>
      </c>
      <c r="H800" s="114" t="s">
        <v>45</v>
      </c>
    </row>
    <row r="801" spans="2:8" s="2" customFormat="1" x14ac:dyDescent="0.2">
      <c r="B801" s="93" t="s">
        <v>45</v>
      </c>
      <c r="C801" s="111" t="s">
        <v>45</v>
      </c>
      <c r="D801" s="50" t="s">
        <v>45</v>
      </c>
      <c r="E801" s="112" t="s">
        <v>45</v>
      </c>
      <c r="F801" s="113" t="s">
        <v>45</v>
      </c>
      <c r="G801" s="50" t="s">
        <v>45</v>
      </c>
      <c r="H801" s="114" t="s">
        <v>45</v>
      </c>
    </row>
    <row r="802" spans="2:8" s="2" customFormat="1" x14ac:dyDescent="0.2">
      <c r="B802" s="93" t="s">
        <v>45</v>
      </c>
      <c r="C802" s="111" t="s">
        <v>45</v>
      </c>
      <c r="D802" s="50" t="s">
        <v>45</v>
      </c>
      <c r="E802" s="112" t="s">
        <v>45</v>
      </c>
      <c r="F802" s="113" t="s">
        <v>45</v>
      </c>
      <c r="G802" s="50" t="s">
        <v>45</v>
      </c>
      <c r="H802" s="114" t="s">
        <v>45</v>
      </c>
    </row>
    <row r="803" spans="2:8" s="2" customFormat="1" x14ac:dyDescent="0.2">
      <c r="B803" s="93" t="s">
        <v>45</v>
      </c>
      <c r="C803" s="111" t="s">
        <v>45</v>
      </c>
      <c r="D803" s="50" t="s">
        <v>45</v>
      </c>
      <c r="E803" s="112" t="s">
        <v>45</v>
      </c>
      <c r="F803" s="113" t="s">
        <v>45</v>
      </c>
      <c r="G803" s="50" t="s">
        <v>45</v>
      </c>
      <c r="H803" s="114" t="s">
        <v>45</v>
      </c>
    </row>
    <row r="804" spans="2:8" s="2" customFormat="1" x14ac:dyDescent="0.2">
      <c r="B804" s="93" t="s">
        <v>45</v>
      </c>
      <c r="C804" s="111" t="s">
        <v>45</v>
      </c>
      <c r="D804" s="50" t="s">
        <v>45</v>
      </c>
      <c r="E804" s="112" t="s">
        <v>45</v>
      </c>
      <c r="F804" s="113" t="s">
        <v>45</v>
      </c>
      <c r="G804" s="50" t="s">
        <v>45</v>
      </c>
      <c r="H804" s="114" t="s">
        <v>45</v>
      </c>
    </row>
    <row r="805" spans="2:8" s="2" customFormat="1" x14ac:dyDescent="0.2">
      <c r="B805" s="93" t="s">
        <v>45</v>
      </c>
      <c r="C805" s="111" t="s">
        <v>45</v>
      </c>
      <c r="D805" s="50" t="s">
        <v>45</v>
      </c>
      <c r="E805" s="112" t="s">
        <v>45</v>
      </c>
      <c r="F805" s="113" t="s">
        <v>45</v>
      </c>
      <c r="G805" s="50" t="s">
        <v>45</v>
      </c>
      <c r="H805" s="114" t="s">
        <v>45</v>
      </c>
    </row>
    <row r="806" spans="2:8" s="2" customFormat="1" x14ac:dyDescent="0.2">
      <c r="B806" s="93" t="s">
        <v>45</v>
      </c>
      <c r="C806" s="111" t="s">
        <v>45</v>
      </c>
      <c r="D806" s="50" t="s">
        <v>45</v>
      </c>
      <c r="E806" s="112" t="s">
        <v>45</v>
      </c>
      <c r="F806" s="113" t="s">
        <v>45</v>
      </c>
      <c r="G806" s="50" t="s">
        <v>45</v>
      </c>
      <c r="H806" s="114" t="s">
        <v>45</v>
      </c>
    </row>
    <row r="807" spans="2:8" s="2" customFormat="1" x14ac:dyDescent="0.2">
      <c r="B807" s="93" t="s">
        <v>45</v>
      </c>
      <c r="C807" s="111" t="s">
        <v>45</v>
      </c>
      <c r="D807" s="50" t="s">
        <v>45</v>
      </c>
      <c r="E807" s="112" t="s">
        <v>45</v>
      </c>
      <c r="F807" s="113" t="s">
        <v>45</v>
      </c>
      <c r="G807" s="50" t="s">
        <v>45</v>
      </c>
      <c r="H807" s="114" t="s">
        <v>45</v>
      </c>
    </row>
    <row r="808" spans="2:8" s="2" customFormat="1" x14ac:dyDescent="0.2">
      <c r="B808" s="93" t="s">
        <v>45</v>
      </c>
      <c r="C808" s="111" t="s">
        <v>45</v>
      </c>
      <c r="D808" s="50" t="s">
        <v>45</v>
      </c>
      <c r="E808" s="112" t="s">
        <v>45</v>
      </c>
      <c r="F808" s="113" t="s">
        <v>45</v>
      </c>
      <c r="G808" s="50" t="s">
        <v>45</v>
      </c>
      <c r="H808" s="114" t="s">
        <v>45</v>
      </c>
    </row>
    <row r="809" spans="2:8" s="2" customFormat="1" x14ac:dyDescent="0.2">
      <c r="B809" s="93" t="s">
        <v>45</v>
      </c>
      <c r="C809" s="111" t="s">
        <v>45</v>
      </c>
      <c r="D809" s="50" t="s">
        <v>45</v>
      </c>
      <c r="E809" s="112" t="s">
        <v>45</v>
      </c>
      <c r="F809" s="113" t="s">
        <v>45</v>
      </c>
      <c r="G809" s="50" t="s">
        <v>45</v>
      </c>
      <c r="H809" s="114" t="s">
        <v>45</v>
      </c>
    </row>
    <row r="810" spans="2:8" s="2" customFormat="1" x14ac:dyDescent="0.2">
      <c r="B810" s="93" t="s">
        <v>45</v>
      </c>
      <c r="C810" s="111" t="s">
        <v>45</v>
      </c>
      <c r="D810" s="50" t="s">
        <v>45</v>
      </c>
      <c r="E810" s="112" t="s">
        <v>45</v>
      </c>
      <c r="F810" s="113" t="s">
        <v>45</v>
      </c>
      <c r="G810" s="50" t="s">
        <v>45</v>
      </c>
      <c r="H810" s="114" t="s">
        <v>45</v>
      </c>
    </row>
    <row r="811" spans="2:8" s="2" customFormat="1" x14ac:dyDescent="0.2">
      <c r="B811" s="93" t="s">
        <v>45</v>
      </c>
      <c r="C811" s="111" t="s">
        <v>45</v>
      </c>
      <c r="D811" s="50" t="s">
        <v>45</v>
      </c>
      <c r="E811" s="112" t="s">
        <v>45</v>
      </c>
      <c r="F811" s="113" t="s">
        <v>45</v>
      </c>
      <c r="G811" s="50" t="s">
        <v>45</v>
      </c>
      <c r="H811" s="114" t="s">
        <v>45</v>
      </c>
    </row>
    <row r="812" spans="2:8" s="2" customFormat="1" x14ac:dyDescent="0.2">
      <c r="B812" s="93" t="s">
        <v>45</v>
      </c>
      <c r="C812" s="111" t="s">
        <v>45</v>
      </c>
      <c r="D812" s="50" t="s">
        <v>45</v>
      </c>
      <c r="E812" s="112" t="s">
        <v>45</v>
      </c>
      <c r="F812" s="113" t="s">
        <v>45</v>
      </c>
      <c r="G812" s="50" t="s">
        <v>45</v>
      </c>
      <c r="H812" s="114" t="s">
        <v>45</v>
      </c>
    </row>
    <row r="813" spans="2:8" s="2" customFormat="1" x14ac:dyDescent="0.2">
      <c r="B813" s="93" t="s">
        <v>45</v>
      </c>
      <c r="C813" s="111" t="s">
        <v>45</v>
      </c>
      <c r="D813" s="50" t="s">
        <v>45</v>
      </c>
      <c r="E813" s="112" t="s">
        <v>45</v>
      </c>
      <c r="F813" s="113" t="s">
        <v>45</v>
      </c>
      <c r="G813" s="50" t="s">
        <v>45</v>
      </c>
      <c r="H813" s="114" t="s">
        <v>45</v>
      </c>
    </row>
    <row r="814" spans="2:8" s="2" customFormat="1" x14ac:dyDescent="0.2">
      <c r="B814" s="93" t="s">
        <v>45</v>
      </c>
      <c r="C814" s="111" t="s">
        <v>45</v>
      </c>
      <c r="D814" s="50" t="s">
        <v>45</v>
      </c>
      <c r="E814" s="112" t="s">
        <v>45</v>
      </c>
      <c r="F814" s="113" t="s">
        <v>45</v>
      </c>
      <c r="G814" s="50" t="s">
        <v>45</v>
      </c>
      <c r="H814" s="114" t="s">
        <v>45</v>
      </c>
    </row>
    <row r="815" spans="2:8" s="2" customFormat="1" x14ac:dyDescent="0.2">
      <c r="B815" s="93" t="s">
        <v>45</v>
      </c>
      <c r="C815" s="111" t="s">
        <v>45</v>
      </c>
      <c r="D815" s="50" t="s">
        <v>45</v>
      </c>
      <c r="E815" s="112" t="s">
        <v>45</v>
      </c>
      <c r="F815" s="113" t="s">
        <v>45</v>
      </c>
      <c r="G815" s="50" t="s">
        <v>45</v>
      </c>
      <c r="H815" s="114" t="s">
        <v>45</v>
      </c>
    </row>
    <row r="816" spans="2:8" s="2" customFormat="1" x14ac:dyDescent="0.2">
      <c r="B816" s="93" t="s">
        <v>45</v>
      </c>
      <c r="C816" s="111" t="s">
        <v>45</v>
      </c>
      <c r="D816" s="50" t="s">
        <v>45</v>
      </c>
      <c r="E816" s="112" t="s">
        <v>45</v>
      </c>
      <c r="F816" s="113" t="s">
        <v>45</v>
      </c>
      <c r="G816" s="50" t="s">
        <v>45</v>
      </c>
      <c r="H816" s="114" t="s">
        <v>45</v>
      </c>
    </row>
    <row r="817" spans="2:8" s="2" customFormat="1" x14ac:dyDescent="0.2">
      <c r="B817" s="93" t="s">
        <v>45</v>
      </c>
      <c r="C817" s="111" t="s">
        <v>45</v>
      </c>
      <c r="D817" s="50" t="s">
        <v>45</v>
      </c>
      <c r="E817" s="112" t="s">
        <v>45</v>
      </c>
      <c r="F817" s="113" t="s">
        <v>45</v>
      </c>
      <c r="G817" s="50" t="s">
        <v>45</v>
      </c>
      <c r="H817" s="114" t="s">
        <v>45</v>
      </c>
    </row>
    <row r="818" spans="2:8" s="2" customFormat="1" x14ac:dyDescent="0.2">
      <c r="B818" s="93" t="s">
        <v>45</v>
      </c>
      <c r="C818" s="111" t="s">
        <v>45</v>
      </c>
      <c r="D818" s="50" t="s">
        <v>45</v>
      </c>
      <c r="E818" s="112" t="s">
        <v>45</v>
      </c>
      <c r="F818" s="113" t="s">
        <v>45</v>
      </c>
      <c r="G818" s="50" t="s">
        <v>45</v>
      </c>
      <c r="H818" s="114" t="s">
        <v>45</v>
      </c>
    </row>
    <row r="819" spans="2:8" s="2" customFormat="1" x14ac:dyDescent="0.2">
      <c r="B819" s="93" t="s">
        <v>45</v>
      </c>
      <c r="C819" s="111" t="s">
        <v>45</v>
      </c>
      <c r="D819" s="50" t="s">
        <v>45</v>
      </c>
      <c r="E819" s="112" t="s">
        <v>45</v>
      </c>
      <c r="F819" s="113" t="s">
        <v>45</v>
      </c>
      <c r="G819" s="50" t="s">
        <v>45</v>
      </c>
      <c r="H819" s="114" t="s">
        <v>45</v>
      </c>
    </row>
    <row r="820" spans="2:8" s="2" customFormat="1" x14ac:dyDescent="0.2">
      <c r="B820" s="93" t="s">
        <v>45</v>
      </c>
      <c r="C820" s="111" t="s">
        <v>45</v>
      </c>
      <c r="D820" s="50" t="s">
        <v>45</v>
      </c>
      <c r="E820" s="112" t="s">
        <v>45</v>
      </c>
      <c r="F820" s="113" t="s">
        <v>45</v>
      </c>
      <c r="G820" s="50" t="s">
        <v>45</v>
      </c>
      <c r="H820" s="114" t="s">
        <v>45</v>
      </c>
    </row>
    <row r="821" spans="2:8" s="2" customFormat="1" x14ac:dyDescent="0.2">
      <c r="B821" s="93" t="s">
        <v>45</v>
      </c>
      <c r="C821" s="111" t="s">
        <v>45</v>
      </c>
      <c r="D821" s="50" t="s">
        <v>45</v>
      </c>
      <c r="E821" s="112" t="s">
        <v>45</v>
      </c>
      <c r="F821" s="113" t="s">
        <v>45</v>
      </c>
      <c r="G821" s="50" t="s">
        <v>45</v>
      </c>
      <c r="H821" s="114" t="s">
        <v>45</v>
      </c>
    </row>
    <row r="822" spans="2:8" s="2" customFormat="1" x14ac:dyDescent="0.2">
      <c r="B822" s="93" t="s">
        <v>45</v>
      </c>
      <c r="C822" s="111" t="s">
        <v>45</v>
      </c>
      <c r="D822" s="50" t="s">
        <v>45</v>
      </c>
      <c r="E822" s="112" t="s">
        <v>45</v>
      </c>
      <c r="F822" s="113" t="s">
        <v>45</v>
      </c>
      <c r="G822" s="50" t="s">
        <v>45</v>
      </c>
      <c r="H822" s="114" t="s">
        <v>45</v>
      </c>
    </row>
    <row r="823" spans="2:8" s="2" customFormat="1" x14ac:dyDescent="0.2">
      <c r="B823" s="93" t="s">
        <v>45</v>
      </c>
      <c r="C823" s="111" t="s">
        <v>45</v>
      </c>
      <c r="D823" s="50" t="s">
        <v>45</v>
      </c>
      <c r="E823" s="112" t="s">
        <v>45</v>
      </c>
      <c r="F823" s="113" t="s">
        <v>45</v>
      </c>
      <c r="G823" s="50" t="s">
        <v>45</v>
      </c>
      <c r="H823" s="114" t="s">
        <v>45</v>
      </c>
    </row>
    <row r="824" spans="2:8" s="2" customFormat="1" x14ac:dyDescent="0.2">
      <c r="B824" s="93" t="s">
        <v>45</v>
      </c>
      <c r="C824" s="111" t="s">
        <v>45</v>
      </c>
      <c r="D824" s="50" t="s">
        <v>45</v>
      </c>
      <c r="E824" s="112" t="s">
        <v>45</v>
      </c>
      <c r="F824" s="113" t="s">
        <v>45</v>
      </c>
      <c r="G824" s="50" t="s">
        <v>45</v>
      </c>
      <c r="H824" s="114" t="s">
        <v>45</v>
      </c>
    </row>
    <row r="825" spans="2:8" s="2" customFormat="1" x14ac:dyDescent="0.2">
      <c r="B825" s="93" t="s">
        <v>45</v>
      </c>
      <c r="C825" s="111" t="s">
        <v>45</v>
      </c>
      <c r="D825" s="50" t="s">
        <v>45</v>
      </c>
      <c r="E825" s="112" t="s">
        <v>45</v>
      </c>
      <c r="F825" s="113" t="s">
        <v>45</v>
      </c>
      <c r="G825" s="50" t="s">
        <v>45</v>
      </c>
      <c r="H825" s="114" t="s">
        <v>45</v>
      </c>
    </row>
    <row r="826" spans="2:8" s="2" customFormat="1" x14ac:dyDescent="0.2">
      <c r="B826" s="93" t="s">
        <v>45</v>
      </c>
      <c r="C826" s="111" t="s">
        <v>45</v>
      </c>
      <c r="D826" s="50" t="s">
        <v>45</v>
      </c>
      <c r="E826" s="112" t="s">
        <v>45</v>
      </c>
      <c r="F826" s="113" t="s">
        <v>45</v>
      </c>
      <c r="G826" s="50" t="s">
        <v>45</v>
      </c>
      <c r="H826" s="114" t="s">
        <v>45</v>
      </c>
    </row>
    <row r="827" spans="2:8" s="2" customFormat="1" x14ac:dyDescent="0.2">
      <c r="B827" s="93" t="s">
        <v>45</v>
      </c>
      <c r="C827" s="111" t="s">
        <v>45</v>
      </c>
      <c r="D827" s="50" t="s">
        <v>45</v>
      </c>
      <c r="E827" s="112" t="s">
        <v>45</v>
      </c>
      <c r="F827" s="113" t="s">
        <v>45</v>
      </c>
      <c r="G827" s="50" t="s">
        <v>45</v>
      </c>
      <c r="H827" s="114" t="s">
        <v>45</v>
      </c>
    </row>
    <row r="828" spans="2:8" s="2" customFormat="1" x14ac:dyDescent="0.2">
      <c r="B828" s="93" t="s">
        <v>45</v>
      </c>
      <c r="C828" s="111" t="s">
        <v>45</v>
      </c>
      <c r="D828" s="50" t="s">
        <v>45</v>
      </c>
      <c r="E828" s="112" t="s">
        <v>45</v>
      </c>
      <c r="F828" s="113" t="s">
        <v>45</v>
      </c>
      <c r="G828" s="50" t="s">
        <v>45</v>
      </c>
      <c r="H828" s="114" t="s">
        <v>45</v>
      </c>
    </row>
    <row r="829" spans="2:8" s="2" customFormat="1" x14ac:dyDescent="0.2">
      <c r="B829" s="93" t="s">
        <v>45</v>
      </c>
      <c r="C829" s="111" t="s">
        <v>45</v>
      </c>
      <c r="D829" s="50" t="s">
        <v>45</v>
      </c>
      <c r="E829" s="112" t="s">
        <v>45</v>
      </c>
      <c r="F829" s="113" t="s">
        <v>45</v>
      </c>
      <c r="G829" s="50" t="s">
        <v>45</v>
      </c>
      <c r="H829" s="114" t="s">
        <v>45</v>
      </c>
    </row>
    <row r="830" spans="2:8" s="2" customFormat="1" x14ac:dyDescent="0.2">
      <c r="B830" s="93" t="s">
        <v>45</v>
      </c>
      <c r="C830" s="111" t="s">
        <v>45</v>
      </c>
      <c r="D830" s="50" t="s">
        <v>45</v>
      </c>
      <c r="E830" s="112" t="s">
        <v>45</v>
      </c>
      <c r="F830" s="113" t="s">
        <v>45</v>
      </c>
      <c r="G830" s="50" t="s">
        <v>45</v>
      </c>
      <c r="H830" s="114" t="s">
        <v>45</v>
      </c>
    </row>
    <row r="831" spans="2:8" s="2" customFormat="1" x14ac:dyDescent="0.2">
      <c r="B831" s="93" t="s">
        <v>45</v>
      </c>
      <c r="C831" s="111" t="s">
        <v>45</v>
      </c>
      <c r="D831" s="50" t="s">
        <v>45</v>
      </c>
      <c r="E831" s="112" t="s">
        <v>45</v>
      </c>
      <c r="F831" s="113" t="s">
        <v>45</v>
      </c>
      <c r="G831" s="50" t="s">
        <v>45</v>
      </c>
      <c r="H831" s="114" t="s">
        <v>45</v>
      </c>
    </row>
    <row r="832" spans="2:8" s="2" customFormat="1" x14ac:dyDescent="0.2">
      <c r="B832" s="93" t="s">
        <v>45</v>
      </c>
      <c r="C832" s="111" t="s">
        <v>45</v>
      </c>
      <c r="D832" s="50" t="s">
        <v>45</v>
      </c>
      <c r="E832" s="112" t="s">
        <v>45</v>
      </c>
      <c r="F832" s="113" t="s">
        <v>45</v>
      </c>
      <c r="G832" s="50" t="s">
        <v>45</v>
      </c>
      <c r="H832" s="114" t="s">
        <v>45</v>
      </c>
    </row>
    <row r="833" spans="2:8" s="2" customFormat="1" x14ac:dyDescent="0.2">
      <c r="B833" s="93" t="s">
        <v>45</v>
      </c>
      <c r="C833" s="111" t="s">
        <v>45</v>
      </c>
      <c r="D833" s="50" t="s">
        <v>45</v>
      </c>
      <c r="E833" s="112" t="s">
        <v>45</v>
      </c>
      <c r="F833" s="113" t="s">
        <v>45</v>
      </c>
      <c r="G833" s="50" t="s">
        <v>45</v>
      </c>
      <c r="H833" s="114" t="s">
        <v>45</v>
      </c>
    </row>
    <row r="834" spans="2:8" s="2" customFormat="1" x14ac:dyDescent="0.2">
      <c r="B834" s="93" t="s">
        <v>45</v>
      </c>
      <c r="C834" s="111" t="s">
        <v>45</v>
      </c>
      <c r="D834" s="50" t="s">
        <v>45</v>
      </c>
      <c r="E834" s="112" t="s">
        <v>45</v>
      </c>
      <c r="F834" s="113" t="s">
        <v>45</v>
      </c>
      <c r="G834" s="50" t="s">
        <v>45</v>
      </c>
      <c r="H834" s="114" t="s">
        <v>45</v>
      </c>
    </row>
    <row r="835" spans="2:8" s="2" customFormat="1" x14ac:dyDescent="0.2">
      <c r="B835" s="93" t="s">
        <v>45</v>
      </c>
      <c r="C835" s="111" t="s">
        <v>45</v>
      </c>
      <c r="D835" s="50" t="s">
        <v>45</v>
      </c>
      <c r="E835" s="112" t="s">
        <v>45</v>
      </c>
      <c r="F835" s="113" t="s">
        <v>45</v>
      </c>
      <c r="G835" s="50" t="s">
        <v>45</v>
      </c>
      <c r="H835" s="114" t="s">
        <v>45</v>
      </c>
    </row>
    <row r="836" spans="2:8" s="2" customFormat="1" x14ac:dyDescent="0.2">
      <c r="B836" s="93" t="s">
        <v>45</v>
      </c>
      <c r="C836" s="111" t="s">
        <v>45</v>
      </c>
      <c r="D836" s="50" t="s">
        <v>45</v>
      </c>
      <c r="E836" s="112" t="s">
        <v>45</v>
      </c>
      <c r="F836" s="113" t="s">
        <v>45</v>
      </c>
      <c r="G836" s="50" t="s">
        <v>45</v>
      </c>
      <c r="H836" s="114" t="s">
        <v>45</v>
      </c>
    </row>
    <row r="837" spans="2:8" s="2" customFormat="1" x14ac:dyDescent="0.2">
      <c r="B837" s="93" t="s">
        <v>45</v>
      </c>
      <c r="C837" s="111" t="s">
        <v>45</v>
      </c>
      <c r="D837" s="50" t="s">
        <v>45</v>
      </c>
      <c r="E837" s="112" t="s">
        <v>45</v>
      </c>
      <c r="F837" s="113" t="s">
        <v>45</v>
      </c>
      <c r="G837" s="50" t="s">
        <v>45</v>
      </c>
      <c r="H837" s="114" t="s">
        <v>45</v>
      </c>
    </row>
    <row r="838" spans="2:8" s="2" customFormat="1" x14ac:dyDescent="0.2">
      <c r="B838" s="93" t="s">
        <v>45</v>
      </c>
      <c r="C838" s="111" t="s">
        <v>45</v>
      </c>
      <c r="D838" s="50" t="s">
        <v>45</v>
      </c>
      <c r="E838" s="112" t="s">
        <v>45</v>
      </c>
      <c r="F838" s="113" t="s">
        <v>45</v>
      </c>
      <c r="G838" s="50" t="s">
        <v>45</v>
      </c>
      <c r="H838" s="114" t="s">
        <v>45</v>
      </c>
    </row>
    <row r="839" spans="2:8" s="2" customFormat="1" x14ac:dyDescent="0.2">
      <c r="B839" s="93" t="s">
        <v>45</v>
      </c>
      <c r="C839" s="111" t="s">
        <v>45</v>
      </c>
      <c r="D839" s="50" t="s">
        <v>45</v>
      </c>
      <c r="E839" s="112" t="s">
        <v>45</v>
      </c>
      <c r="F839" s="113" t="s">
        <v>45</v>
      </c>
      <c r="G839" s="50" t="s">
        <v>45</v>
      </c>
      <c r="H839" s="114" t="s">
        <v>45</v>
      </c>
    </row>
    <row r="840" spans="2:8" s="2" customFormat="1" x14ac:dyDescent="0.2">
      <c r="B840" s="93" t="s">
        <v>45</v>
      </c>
      <c r="C840" s="111" t="s">
        <v>45</v>
      </c>
      <c r="D840" s="50" t="s">
        <v>45</v>
      </c>
      <c r="E840" s="112" t="s">
        <v>45</v>
      </c>
      <c r="F840" s="113" t="s">
        <v>45</v>
      </c>
      <c r="G840" s="50" t="s">
        <v>45</v>
      </c>
      <c r="H840" s="114" t="s">
        <v>45</v>
      </c>
    </row>
    <row r="841" spans="2:8" s="2" customFormat="1" x14ac:dyDescent="0.2">
      <c r="B841" s="93" t="s">
        <v>45</v>
      </c>
      <c r="C841" s="111" t="s">
        <v>45</v>
      </c>
      <c r="D841" s="50" t="s">
        <v>45</v>
      </c>
      <c r="E841" s="112" t="s">
        <v>45</v>
      </c>
      <c r="F841" s="113" t="s">
        <v>45</v>
      </c>
      <c r="G841" s="50" t="s">
        <v>45</v>
      </c>
      <c r="H841" s="114" t="s">
        <v>45</v>
      </c>
    </row>
    <row r="842" spans="2:8" s="2" customFormat="1" x14ac:dyDescent="0.2">
      <c r="B842" s="93" t="s">
        <v>45</v>
      </c>
      <c r="C842" s="111" t="s">
        <v>45</v>
      </c>
      <c r="D842" s="50" t="s">
        <v>45</v>
      </c>
      <c r="E842" s="112" t="s">
        <v>45</v>
      </c>
      <c r="F842" s="113" t="s">
        <v>45</v>
      </c>
      <c r="G842" s="50" t="s">
        <v>45</v>
      </c>
      <c r="H842" s="114" t="s">
        <v>45</v>
      </c>
    </row>
    <row r="843" spans="2:8" s="2" customFormat="1" x14ac:dyDescent="0.2">
      <c r="B843" s="93" t="s">
        <v>45</v>
      </c>
      <c r="C843" s="111" t="s">
        <v>45</v>
      </c>
      <c r="D843" s="50" t="s">
        <v>45</v>
      </c>
      <c r="E843" s="112" t="s">
        <v>45</v>
      </c>
      <c r="F843" s="113" t="s">
        <v>45</v>
      </c>
      <c r="G843" s="50" t="s">
        <v>45</v>
      </c>
      <c r="H843" s="114" t="s">
        <v>45</v>
      </c>
    </row>
    <row r="844" spans="2:8" s="2" customFormat="1" x14ac:dyDescent="0.2">
      <c r="B844" s="93" t="s">
        <v>45</v>
      </c>
      <c r="C844" s="111" t="s">
        <v>45</v>
      </c>
      <c r="D844" s="50" t="s">
        <v>45</v>
      </c>
      <c r="E844" s="112" t="s">
        <v>45</v>
      </c>
      <c r="F844" s="113" t="s">
        <v>45</v>
      </c>
      <c r="G844" s="50" t="s">
        <v>45</v>
      </c>
      <c r="H844" s="114" t="s">
        <v>45</v>
      </c>
    </row>
    <row r="845" spans="2:8" s="2" customFormat="1" x14ac:dyDescent="0.2">
      <c r="B845" s="93" t="s">
        <v>45</v>
      </c>
      <c r="C845" s="111" t="s">
        <v>45</v>
      </c>
      <c r="D845" s="50" t="s">
        <v>45</v>
      </c>
      <c r="E845" s="112" t="s">
        <v>45</v>
      </c>
      <c r="F845" s="113" t="s">
        <v>45</v>
      </c>
      <c r="G845" s="50" t="s">
        <v>45</v>
      </c>
      <c r="H845" s="114" t="s">
        <v>45</v>
      </c>
    </row>
    <row r="846" spans="2:8" s="2" customFormat="1" x14ac:dyDescent="0.2">
      <c r="B846" s="93" t="s">
        <v>45</v>
      </c>
      <c r="C846" s="111" t="s">
        <v>45</v>
      </c>
      <c r="D846" s="50" t="s">
        <v>45</v>
      </c>
      <c r="E846" s="112" t="s">
        <v>45</v>
      </c>
      <c r="F846" s="113" t="s">
        <v>45</v>
      </c>
      <c r="G846" s="50" t="s">
        <v>45</v>
      </c>
      <c r="H846" s="114" t="s">
        <v>45</v>
      </c>
    </row>
    <row r="847" spans="2:8" s="2" customFormat="1" x14ac:dyDescent="0.2">
      <c r="B847" s="93" t="s">
        <v>45</v>
      </c>
      <c r="C847" s="111" t="s">
        <v>45</v>
      </c>
      <c r="D847" s="50" t="s">
        <v>45</v>
      </c>
      <c r="E847" s="112" t="s">
        <v>45</v>
      </c>
      <c r="F847" s="113" t="s">
        <v>45</v>
      </c>
      <c r="G847" s="50" t="s">
        <v>45</v>
      </c>
      <c r="H847" s="114" t="s">
        <v>45</v>
      </c>
    </row>
    <row r="848" spans="2:8" s="2" customFormat="1" x14ac:dyDescent="0.2">
      <c r="B848" s="93" t="s">
        <v>45</v>
      </c>
      <c r="C848" s="111" t="s">
        <v>45</v>
      </c>
      <c r="D848" s="50" t="s">
        <v>45</v>
      </c>
      <c r="E848" s="112" t="s">
        <v>45</v>
      </c>
      <c r="F848" s="113" t="s">
        <v>45</v>
      </c>
      <c r="G848" s="50" t="s">
        <v>45</v>
      </c>
      <c r="H848" s="114" t="s">
        <v>45</v>
      </c>
    </row>
    <row r="849" spans="2:8" s="2" customFormat="1" x14ac:dyDescent="0.2">
      <c r="B849" s="93" t="s">
        <v>45</v>
      </c>
      <c r="C849" s="111" t="s">
        <v>45</v>
      </c>
      <c r="D849" s="50" t="s">
        <v>45</v>
      </c>
      <c r="E849" s="112" t="s">
        <v>45</v>
      </c>
      <c r="F849" s="113" t="s">
        <v>45</v>
      </c>
      <c r="G849" s="50" t="s">
        <v>45</v>
      </c>
      <c r="H849" s="114" t="s">
        <v>45</v>
      </c>
    </row>
    <row r="850" spans="2:8" s="2" customFormat="1" x14ac:dyDescent="0.2">
      <c r="B850" s="93" t="s">
        <v>45</v>
      </c>
      <c r="C850" s="111" t="s">
        <v>45</v>
      </c>
      <c r="D850" s="50" t="s">
        <v>45</v>
      </c>
      <c r="E850" s="112" t="s">
        <v>45</v>
      </c>
      <c r="F850" s="113" t="s">
        <v>45</v>
      </c>
      <c r="G850" s="50" t="s">
        <v>45</v>
      </c>
      <c r="H850" s="114" t="s">
        <v>45</v>
      </c>
    </row>
    <row r="851" spans="2:8" s="2" customFormat="1" x14ac:dyDescent="0.2">
      <c r="B851" s="93" t="s">
        <v>45</v>
      </c>
      <c r="C851" s="111" t="s">
        <v>45</v>
      </c>
      <c r="D851" s="50" t="s">
        <v>45</v>
      </c>
      <c r="E851" s="112" t="s">
        <v>45</v>
      </c>
      <c r="F851" s="113" t="s">
        <v>45</v>
      </c>
      <c r="G851" s="50" t="s">
        <v>45</v>
      </c>
      <c r="H851" s="114" t="s">
        <v>45</v>
      </c>
    </row>
    <row r="852" spans="2:8" s="2" customFormat="1" x14ac:dyDescent="0.2">
      <c r="B852" s="93" t="s">
        <v>45</v>
      </c>
      <c r="C852" s="111" t="s">
        <v>45</v>
      </c>
      <c r="D852" s="50" t="s">
        <v>45</v>
      </c>
      <c r="E852" s="112" t="s">
        <v>45</v>
      </c>
      <c r="F852" s="113" t="s">
        <v>45</v>
      </c>
      <c r="G852" s="50" t="s">
        <v>45</v>
      </c>
      <c r="H852" s="114" t="s">
        <v>45</v>
      </c>
    </row>
    <row r="853" spans="2:8" s="2" customFormat="1" x14ac:dyDescent="0.2">
      <c r="B853" s="93" t="s">
        <v>45</v>
      </c>
      <c r="C853" s="111" t="s">
        <v>45</v>
      </c>
      <c r="D853" s="50" t="s">
        <v>45</v>
      </c>
      <c r="E853" s="112" t="s">
        <v>45</v>
      </c>
      <c r="F853" s="113" t="s">
        <v>45</v>
      </c>
      <c r="G853" s="50" t="s">
        <v>45</v>
      </c>
      <c r="H853" s="114" t="s">
        <v>45</v>
      </c>
    </row>
    <row r="854" spans="2:8" s="2" customFormat="1" x14ac:dyDescent="0.2">
      <c r="B854" s="93" t="s">
        <v>45</v>
      </c>
      <c r="C854" s="111" t="s">
        <v>45</v>
      </c>
      <c r="D854" s="50" t="s">
        <v>45</v>
      </c>
      <c r="E854" s="112" t="s">
        <v>45</v>
      </c>
      <c r="F854" s="113" t="s">
        <v>45</v>
      </c>
      <c r="G854" s="50" t="s">
        <v>45</v>
      </c>
      <c r="H854" s="114" t="s">
        <v>45</v>
      </c>
    </row>
    <row r="855" spans="2:8" s="2" customFormat="1" x14ac:dyDescent="0.2">
      <c r="B855" s="93" t="s">
        <v>45</v>
      </c>
      <c r="C855" s="111" t="s">
        <v>45</v>
      </c>
      <c r="D855" s="50" t="s">
        <v>45</v>
      </c>
      <c r="E855" s="112" t="s">
        <v>45</v>
      </c>
      <c r="F855" s="113" t="s">
        <v>45</v>
      </c>
      <c r="G855" s="50" t="s">
        <v>45</v>
      </c>
      <c r="H855" s="114" t="s">
        <v>45</v>
      </c>
    </row>
    <row r="856" spans="2:8" s="2" customFormat="1" x14ac:dyDescent="0.2">
      <c r="B856" s="93" t="s">
        <v>45</v>
      </c>
      <c r="C856" s="111" t="s">
        <v>45</v>
      </c>
      <c r="D856" s="50" t="s">
        <v>45</v>
      </c>
      <c r="E856" s="112" t="s">
        <v>45</v>
      </c>
      <c r="F856" s="113" t="s">
        <v>45</v>
      </c>
      <c r="G856" s="50" t="s">
        <v>45</v>
      </c>
      <c r="H856" s="114" t="s">
        <v>45</v>
      </c>
    </row>
    <row r="857" spans="2:8" s="2" customFormat="1" x14ac:dyDescent="0.2">
      <c r="B857" s="93" t="s">
        <v>45</v>
      </c>
      <c r="C857" s="111" t="s">
        <v>45</v>
      </c>
      <c r="D857" s="50" t="s">
        <v>45</v>
      </c>
      <c r="E857" s="112" t="s">
        <v>45</v>
      </c>
      <c r="F857" s="113" t="s">
        <v>45</v>
      </c>
      <c r="G857" s="50" t="s">
        <v>45</v>
      </c>
      <c r="H857" s="114" t="s">
        <v>45</v>
      </c>
    </row>
    <row r="858" spans="2:8" s="2" customFormat="1" x14ac:dyDescent="0.2">
      <c r="B858" s="93" t="s">
        <v>45</v>
      </c>
      <c r="C858" s="111" t="s">
        <v>45</v>
      </c>
      <c r="D858" s="50" t="s">
        <v>45</v>
      </c>
      <c r="E858" s="112" t="s">
        <v>45</v>
      </c>
      <c r="F858" s="113" t="s">
        <v>45</v>
      </c>
      <c r="G858" s="50" t="s">
        <v>45</v>
      </c>
      <c r="H858" s="114" t="s">
        <v>45</v>
      </c>
    </row>
    <row r="859" spans="2:8" s="2" customFormat="1" x14ac:dyDescent="0.2">
      <c r="B859" s="93" t="s">
        <v>45</v>
      </c>
      <c r="C859" s="111" t="s">
        <v>45</v>
      </c>
      <c r="D859" s="50" t="s">
        <v>45</v>
      </c>
      <c r="E859" s="112" t="s">
        <v>45</v>
      </c>
      <c r="F859" s="113" t="s">
        <v>45</v>
      </c>
      <c r="G859" s="50" t="s">
        <v>45</v>
      </c>
      <c r="H859" s="114" t="s">
        <v>45</v>
      </c>
    </row>
    <row r="860" spans="2:8" s="2" customFormat="1" x14ac:dyDescent="0.2">
      <c r="B860" s="93" t="s">
        <v>45</v>
      </c>
      <c r="C860" s="111" t="s">
        <v>45</v>
      </c>
      <c r="D860" s="50" t="s">
        <v>45</v>
      </c>
      <c r="E860" s="112" t="s">
        <v>45</v>
      </c>
      <c r="F860" s="113" t="s">
        <v>45</v>
      </c>
      <c r="G860" s="50" t="s">
        <v>45</v>
      </c>
      <c r="H860" s="114" t="s">
        <v>45</v>
      </c>
    </row>
    <row r="861" spans="2:8" s="2" customFormat="1" x14ac:dyDescent="0.2">
      <c r="B861" s="93" t="s">
        <v>45</v>
      </c>
      <c r="C861" s="111" t="s">
        <v>45</v>
      </c>
      <c r="D861" s="50" t="s">
        <v>45</v>
      </c>
      <c r="E861" s="112" t="s">
        <v>45</v>
      </c>
      <c r="F861" s="113" t="s">
        <v>45</v>
      </c>
      <c r="G861" s="50" t="s">
        <v>45</v>
      </c>
      <c r="H861" s="114" t="s">
        <v>45</v>
      </c>
    </row>
    <row r="862" spans="2:8" s="2" customFormat="1" x14ac:dyDescent="0.2">
      <c r="B862" s="93" t="s">
        <v>45</v>
      </c>
      <c r="C862" s="111" t="s">
        <v>45</v>
      </c>
      <c r="D862" s="50" t="s">
        <v>45</v>
      </c>
      <c r="E862" s="112" t="s">
        <v>45</v>
      </c>
      <c r="F862" s="113" t="s">
        <v>45</v>
      </c>
      <c r="G862" s="50" t="s">
        <v>45</v>
      </c>
      <c r="H862" s="114" t="s">
        <v>45</v>
      </c>
    </row>
    <row r="863" spans="2:8" s="2" customFormat="1" x14ac:dyDescent="0.2">
      <c r="B863" s="93" t="s">
        <v>45</v>
      </c>
      <c r="C863" s="111" t="s">
        <v>45</v>
      </c>
      <c r="D863" s="50" t="s">
        <v>45</v>
      </c>
      <c r="E863" s="112" t="s">
        <v>45</v>
      </c>
      <c r="F863" s="113" t="s">
        <v>45</v>
      </c>
      <c r="G863" s="50" t="s">
        <v>45</v>
      </c>
      <c r="H863" s="114" t="s">
        <v>45</v>
      </c>
    </row>
    <row r="864" spans="2:8" s="2" customFormat="1" x14ac:dyDescent="0.2">
      <c r="B864" s="93" t="s">
        <v>45</v>
      </c>
      <c r="C864" s="111" t="s">
        <v>45</v>
      </c>
      <c r="D864" s="50" t="s">
        <v>45</v>
      </c>
      <c r="E864" s="112" t="s">
        <v>45</v>
      </c>
      <c r="F864" s="113" t="s">
        <v>45</v>
      </c>
      <c r="G864" s="50" t="s">
        <v>45</v>
      </c>
      <c r="H864" s="114" t="s">
        <v>45</v>
      </c>
    </row>
    <row r="865" spans="2:8" s="2" customFormat="1" x14ac:dyDescent="0.2">
      <c r="B865" s="93" t="s">
        <v>45</v>
      </c>
      <c r="C865" s="111" t="s">
        <v>45</v>
      </c>
      <c r="D865" s="50" t="s">
        <v>45</v>
      </c>
      <c r="E865" s="112" t="s">
        <v>45</v>
      </c>
      <c r="F865" s="113" t="s">
        <v>45</v>
      </c>
      <c r="G865" s="50" t="s">
        <v>45</v>
      </c>
      <c r="H865" s="114" t="s">
        <v>45</v>
      </c>
    </row>
    <row r="866" spans="2:8" s="2" customFormat="1" x14ac:dyDescent="0.2">
      <c r="B866" s="93" t="s">
        <v>45</v>
      </c>
      <c r="C866" s="111" t="s">
        <v>45</v>
      </c>
      <c r="D866" s="50" t="s">
        <v>45</v>
      </c>
      <c r="E866" s="112" t="s">
        <v>45</v>
      </c>
      <c r="F866" s="113" t="s">
        <v>45</v>
      </c>
      <c r="G866" s="50" t="s">
        <v>45</v>
      </c>
      <c r="H866" s="114" t="s">
        <v>45</v>
      </c>
    </row>
    <row r="867" spans="2:8" s="2" customFormat="1" x14ac:dyDescent="0.2">
      <c r="B867" s="93" t="s">
        <v>45</v>
      </c>
      <c r="C867" s="111" t="s">
        <v>45</v>
      </c>
      <c r="D867" s="50" t="s">
        <v>45</v>
      </c>
      <c r="E867" s="112" t="s">
        <v>45</v>
      </c>
      <c r="F867" s="113" t="s">
        <v>45</v>
      </c>
      <c r="G867" s="50" t="s">
        <v>45</v>
      </c>
      <c r="H867" s="114" t="s">
        <v>45</v>
      </c>
    </row>
    <row r="868" spans="2:8" s="2" customFormat="1" x14ac:dyDescent="0.2">
      <c r="B868" s="93" t="s">
        <v>45</v>
      </c>
      <c r="C868" s="111" t="s">
        <v>45</v>
      </c>
      <c r="D868" s="50" t="s">
        <v>45</v>
      </c>
      <c r="E868" s="112" t="s">
        <v>45</v>
      </c>
      <c r="F868" s="113" t="s">
        <v>45</v>
      </c>
      <c r="G868" s="50" t="s">
        <v>45</v>
      </c>
      <c r="H868" s="114" t="s">
        <v>45</v>
      </c>
    </row>
    <row r="869" spans="2:8" s="2" customFormat="1" x14ac:dyDescent="0.2">
      <c r="B869" s="93" t="s">
        <v>45</v>
      </c>
      <c r="C869" s="111" t="s">
        <v>45</v>
      </c>
      <c r="D869" s="50" t="s">
        <v>45</v>
      </c>
      <c r="E869" s="112" t="s">
        <v>45</v>
      </c>
      <c r="F869" s="113" t="s">
        <v>45</v>
      </c>
      <c r="G869" s="50" t="s">
        <v>45</v>
      </c>
      <c r="H869" s="114" t="s">
        <v>45</v>
      </c>
    </row>
    <row r="870" spans="2:8" s="2" customFormat="1" x14ac:dyDescent="0.2">
      <c r="B870" s="93" t="s">
        <v>45</v>
      </c>
      <c r="C870" s="111" t="s">
        <v>45</v>
      </c>
      <c r="D870" s="50" t="s">
        <v>45</v>
      </c>
      <c r="E870" s="112" t="s">
        <v>45</v>
      </c>
      <c r="F870" s="113" t="s">
        <v>45</v>
      </c>
      <c r="G870" s="50" t="s">
        <v>45</v>
      </c>
      <c r="H870" s="114" t="s">
        <v>45</v>
      </c>
    </row>
    <row r="871" spans="2:8" s="2" customFormat="1" x14ac:dyDescent="0.2">
      <c r="B871" s="93" t="s">
        <v>45</v>
      </c>
      <c r="C871" s="111" t="s">
        <v>45</v>
      </c>
      <c r="D871" s="50" t="s">
        <v>45</v>
      </c>
      <c r="E871" s="112" t="s">
        <v>45</v>
      </c>
      <c r="F871" s="113" t="s">
        <v>45</v>
      </c>
      <c r="G871" s="50" t="s">
        <v>45</v>
      </c>
      <c r="H871" s="114" t="s">
        <v>45</v>
      </c>
    </row>
    <row r="872" spans="2:8" s="2" customFormat="1" x14ac:dyDescent="0.2">
      <c r="B872" s="93" t="s">
        <v>45</v>
      </c>
      <c r="C872" s="111" t="s">
        <v>45</v>
      </c>
      <c r="D872" s="50" t="s">
        <v>45</v>
      </c>
      <c r="E872" s="112" t="s">
        <v>45</v>
      </c>
      <c r="F872" s="113" t="s">
        <v>45</v>
      </c>
      <c r="G872" s="50" t="s">
        <v>45</v>
      </c>
      <c r="H872" s="114" t="s">
        <v>45</v>
      </c>
    </row>
    <row r="873" spans="2:8" s="2" customFormat="1" x14ac:dyDescent="0.2">
      <c r="B873" s="93" t="s">
        <v>45</v>
      </c>
      <c r="C873" s="111" t="s">
        <v>45</v>
      </c>
      <c r="D873" s="50" t="s">
        <v>45</v>
      </c>
      <c r="E873" s="112" t="s">
        <v>45</v>
      </c>
      <c r="F873" s="113" t="s">
        <v>45</v>
      </c>
      <c r="G873" s="50" t="s">
        <v>45</v>
      </c>
      <c r="H873" s="114" t="s">
        <v>45</v>
      </c>
    </row>
    <row r="874" spans="2:8" s="2" customFormat="1" x14ac:dyDescent="0.2">
      <c r="B874" s="93" t="s">
        <v>45</v>
      </c>
      <c r="C874" s="111" t="s">
        <v>45</v>
      </c>
      <c r="D874" s="50" t="s">
        <v>45</v>
      </c>
      <c r="E874" s="112" t="s">
        <v>45</v>
      </c>
      <c r="F874" s="113" t="s">
        <v>45</v>
      </c>
      <c r="G874" s="50" t="s">
        <v>45</v>
      </c>
      <c r="H874" s="114" t="s">
        <v>45</v>
      </c>
    </row>
    <row r="875" spans="2:8" s="2" customFormat="1" x14ac:dyDescent="0.2">
      <c r="B875" s="93" t="s">
        <v>45</v>
      </c>
      <c r="C875" s="111" t="s">
        <v>45</v>
      </c>
      <c r="D875" s="50" t="s">
        <v>45</v>
      </c>
      <c r="E875" s="112" t="s">
        <v>45</v>
      </c>
      <c r="F875" s="113" t="s">
        <v>45</v>
      </c>
      <c r="G875" s="50" t="s">
        <v>45</v>
      </c>
      <c r="H875" s="114" t="s">
        <v>45</v>
      </c>
    </row>
    <row r="876" spans="2:8" s="2" customFormat="1" x14ac:dyDescent="0.2">
      <c r="B876" s="93" t="s">
        <v>45</v>
      </c>
      <c r="C876" s="111" t="s">
        <v>45</v>
      </c>
      <c r="D876" s="50" t="s">
        <v>45</v>
      </c>
      <c r="E876" s="112" t="s">
        <v>45</v>
      </c>
      <c r="F876" s="113" t="s">
        <v>45</v>
      </c>
      <c r="G876" s="50" t="s">
        <v>45</v>
      </c>
      <c r="H876" s="114" t="s">
        <v>45</v>
      </c>
    </row>
    <row r="877" spans="2:8" s="2" customFormat="1" x14ac:dyDescent="0.2">
      <c r="B877" s="93" t="s">
        <v>45</v>
      </c>
      <c r="C877" s="111" t="s">
        <v>45</v>
      </c>
      <c r="D877" s="50" t="s">
        <v>45</v>
      </c>
      <c r="E877" s="112" t="s">
        <v>45</v>
      </c>
      <c r="F877" s="113" t="s">
        <v>45</v>
      </c>
      <c r="G877" s="50" t="s">
        <v>45</v>
      </c>
      <c r="H877" s="114" t="s">
        <v>45</v>
      </c>
    </row>
    <row r="878" spans="2:8" s="2" customFormat="1" x14ac:dyDescent="0.2">
      <c r="B878" s="93" t="s">
        <v>45</v>
      </c>
      <c r="C878" s="111" t="s">
        <v>45</v>
      </c>
      <c r="D878" s="50" t="s">
        <v>45</v>
      </c>
      <c r="E878" s="112" t="s">
        <v>45</v>
      </c>
      <c r="F878" s="113" t="s">
        <v>45</v>
      </c>
      <c r="G878" s="50" t="s">
        <v>45</v>
      </c>
      <c r="H878" s="114" t="s">
        <v>45</v>
      </c>
    </row>
    <row r="879" spans="2:8" s="2" customFormat="1" x14ac:dyDescent="0.2">
      <c r="B879" s="93" t="s">
        <v>45</v>
      </c>
      <c r="C879" s="111" t="s">
        <v>45</v>
      </c>
      <c r="D879" s="50" t="s">
        <v>45</v>
      </c>
      <c r="E879" s="112" t="s">
        <v>45</v>
      </c>
      <c r="F879" s="113" t="s">
        <v>45</v>
      </c>
      <c r="G879" s="50" t="s">
        <v>45</v>
      </c>
      <c r="H879" s="114" t="s">
        <v>45</v>
      </c>
    </row>
    <row r="880" spans="2:8" s="2" customFormat="1" x14ac:dyDescent="0.2">
      <c r="B880" s="93" t="s">
        <v>45</v>
      </c>
      <c r="C880" s="111" t="s">
        <v>45</v>
      </c>
      <c r="D880" s="50" t="s">
        <v>45</v>
      </c>
      <c r="E880" s="112" t="s">
        <v>45</v>
      </c>
      <c r="F880" s="113" t="s">
        <v>45</v>
      </c>
      <c r="G880" s="50" t="s">
        <v>45</v>
      </c>
      <c r="H880" s="114" t="s">
        <v>45</v>
      </c>
    </row>
    <row r="881" spans="2:8" s="2" customFormat="1" x14ac:dyDescent="0.2">
      <c r="B881" s="93" t="s">
        <v>45</v>
      </c>
      <c r="C881" s="111" t="s">
        <v>45</v>
      </c>
      <c r="D881" s="50" t="s">
        <v>45</v>
      </c>
      <c r="E881" s="112" t="s">
        <v>45</v>
      </c>
      <c r="F881" s="113" t="s">
        <v>45</v>
      </c>
      <c r="G881" s="50" t="s">
        <v>45</v>
      </c>
      <c r="H881" s="114" t="s">
        <v>45</v>
      </c>
    </row>
    <row r="882" spans="2:8" s="2" customFormat="1" x14ac:dyDescent="0.2">
      <c r="B882" s="93" t="s">
        <v>45</v>
      </c>
      <c r="C882" s="111" t="s">
        <v>45</v>
      </c>
      <c r="D882" s="50" t="s">
        <v>45</v>
      </c>
      <c r="E882" s="112" t="s">
        <v>45</v>
      </c>
      <c r="F882" s="113" t="s">
        <v>45</v>
      </c>
      <c r="G882" s="50" t="s">
        <v>45</v>
      </c>
      <c r="H882" s="114" t="s">
        <v>45</v>
      </c>
    </row>
    <row r="883" spans="2:8" s="2" customFormat="1" x14ac:dyDescent="0.2">
      <c r="B883" s="93" t="s">
        <v>45</v>
      </c>
      <c r="C883" s="111" t="s">
        <v>45</v>
      </c>
      <c r="D883" s="50" t="s">
        <v>45</v>
      </c>
      <c r="E883" s="112" t="s">
        <v>45</v>
      </c>
      <c r="F883" s="113" t="s">
        <v>45</v>
      </c>
      <c r="G883" s="50" t="s">
        <v>45</v>
      </c>
      <c r="H883" s="114" t="s">
        <v>45</v>
      </c>
    </row>
    <row r="884" spans="2:8" s="2" customFormat="1" x14ac:dyDescent="0.2">
      <c r="B884" s="93" t="s">
        <v>45</v>
      </c>
      <c r="C884" s="111" t="s">
        <v>45</v>
      </c>
      <c r="D884" s="50" t="s">
        <v>45</v>
      </c>
      <c r="E884" s="112" t="s">
        <v>45</v>
      </c>
      <c r="F884" s="113" t="s">
        <v>45</v>
      </c>
      <c r="G884" s="50" t="s">
        <v>45</v>
      </c>
      <c r="H884" s="114" t="s">
        <v>45</v>
      </c>
    </row>
    <row r="885" spans="2:8" s="2" customFormat="1" x14ac:dyDescent="0.2">
      <c r="B885" s="93" t="s">
        <v>45</v>
      </c>
      <c r="C885" s="111" t="s">
        <v>45</v>
      </c>
      <c r="D885" s="50" t="s">
        <v>45</v>
      </c>
      <c r="E885" s="112" t="s">
        <v>45</v>
      </c>
      <c r="F885" s="113" t="s">
        <v>45</v>
      </c>
      <c r="G885" s="50" t="s">
        <v>45</v>
      </c>
      <c r="H885" s="114" t="s">
        <v>45</v>
      </c>
    </row>
    <row r="886" spans="2:8" s="2" customFormat="1" x14ac:dyDescent="0.2">
      <c r="B886" s="93" t="s">
        <v>45</v>
      </c>
      <c r="C886" s="111" t="s">
        <v>45</v>
      </c>
      <c r="D886" s="50" t="s">
        <v>45</v>
      </c>
      <c r="E886" s="112" t="s">
        <v>45</v>
      </c>
      <c r="F886" s="113" t="s">
        <v>45</v>
      </c>
      <c r="G886" s="50" t="s">
        <v>45</v>
      </c>
      <c r="H886" s="114" t="s">
        <v>45</v>
      </c>
    </row>
    <row r="887" spans="2:8" s="2" customFormat="1" x14ac:dyDescent="0.2">
      <c r="B887" s="93" t="s">
        <v>45</v>
      </c>
      <c r="C887" s="111" t="s">
        <v>45</v>
      </c>
      <c r="D887" s="50" t="s">
        <v>45</v>
      </c>
      <c r="E887" s="112" t="s">
        <v>45</v>
      </c>
      <c r="F887" s="113" t="s">
        <v>45</v>
      </c>
      <c r="G887" s="50" t="s">
        <v>45</v>
      </c>
      <c r="H887" s="114" t="s">
        <v>45</v>
      </c>
    </row>
    <row r="888" spans="2:8" s="2" customFormat="1" x14ac:dyDescent="0.2">
      <c r="B888" s="93" t="s">
        <v>45</v>
      </c>
      <c r="C888" s="111" t="s">
        <v>45</v>
      </c>
      <c r="D888" s="50" t="s">
        <v>45</v>
      </c>
      <c r="E888" s="112" t="s">
        <v>45</v>
      </c>
      <c r="F888" s="113" t="s">
        <v>45</v>
      </c>
      <c r="G888" s="50" t="s">
        <v>45</v>
      </c>
      <c r="H888" s="114" t="s">
        <v>45</v>
      </c>
    </row>
    <row r="889" spans="2:8" s="2" customFormat="1" x14ac:dyDescent="0.2">
      <c r="B889" s="93" t="s">
        <v>45</v>
      </c>
      <c r="C889" s="111" t="s">
        <v>45</v>
      </c>
      <c r="D889" s="50" t="s">
        <v>45</v>
      </c>
      <c r="E889" s="112" t="s">
        <v>45</v>
      </c>
      <c r="F889" s="113" t="s">
        <v>45</v>
      </c>
      <c r="G889" s="50" t="s">
        <v>45</v>
      </c>
      <c r="H889" s="114" t="s">
        <v>45</v>
      </c>
    </row>
    <row r="890" spans="2:8" s="2" customFormat="1" x14ac:dyDescent="0.2">
      <c r="B890" s="93" t="s">
        <v>45</v>
      </c>
      <c r="C890" s="111" t="s">
        <v>45</v>
      </c>
      <c r="D890" s="50" t="s">
        <v>45</v>
      </c>
      <c r="E890" s="112" t="s">
        <v>45</v>
      </c>
      <c r="F890" s="113" t="s">
        <v>45</v>
      </c>
      <c r="G890" s="50" t="s">
        <v>45</v>
      </c>
      <c r="H890" s="114" t="s">
        <v>45</v>
      </c>
    </row>
    <row r="891" spans="2:8" s="2" customFormat="1" x14ac:dyDescent="0.2">
      <c r="B891" s="93" t="s">
        <v>45</v>
      </c>
      <c r="C891" s="111" t="s">
        <v>45</v>
      </c>
      <c r="D891" s="50" t="s">
        <v>45</v>
      </c>
      <c r="E891" s="112" t="s">
        <v>45</v>
      </c>
      <c r="F891" s="113" t="s">
        <v>45</v>
      </c>
      <c r="G891" s="50" t="s">
        <v>45</v>
      </c>
      <c r="H891" s="114" t="s">
        <v>45</v>
      </c>
    </row>
    <row r="892" spans="2:8" s="2" customFormat="1" x14ac:dyDescent="0.2">
      <c r="B892" s="93" t="s">
        <v>45</v>
      </c>
      <c r="C892" s="111" t="s">
        <v>45</v>
      </c>
      <c r="D892" s="50" t="s">
        <v>45</v>
      </c>
      <c r="E892" s="112" t="s">
        <v>45</v>
      </c>
      <c r="F892" s="113" t="s">
        <v>45</v>
      </c>
      <c r="G892" s="50" t="s">
        <v>45</v>
      </c>
      <c r="H892" s="114" t="s">
        <v>45</v>
      </c>
    </row>
    <row r="893" spans="2:8" s="2" customFormat="1" x14ac:dyDescent="0.2">
      <c r="B893" s="93" t="s">
        <v>45</v>
      </c>
      <c r="C893" s="111" t="s">
        <v>45</v>
      </c>
      <c r="D893" s="50" t="s">
        <v>45</v>
      </c>
      <c r="E893" s="112" t="s">
        <v>45</v>
      </c>
      <c r="F893" s="113" t="s">
        <v>45</v>
      </c>
      <c r="G893" s="50" t="s">
        <v>45</v>
      </c>
      <c r="H893" s="114" t="s">
        <v>45</v>
      </c>
    </row>
    <row r="894" spans="2:8" s="2" customFormat="1" x14ac:dyDescent="0.2">
      <c r="B894" s="93" t="s">
        <v>45</v>
      </c>
      <c r="C894" s="111" t="s">
        <v>45</v>
      </c>
      <c r="D894" s="50" t="s">
        <v>45</v>
      </c>
      <c r="E894" s="112" t="s">
        <v>45</v>
      </c>
      <c r="F894" s="113" t="s">
        <v>45</v>
      </c>
      <c r="G894" s="50" t="s">
        <v>45</v>
      </c>
      <c r="H894" s="114" t="s">
        <v>45</v>
      </c>
    </row>
    <row r="895" spans="2:8" s="2" customFormat="1" x14ac:dyDescent="0.2">
      <c r="B895" s="93" t="s">
        <v>45</v>
      </c>
      <c r="C895" s="111" t="s">
        <v>45</v>
      </c>
      <c r="D895" s="50" t="s">
        <v>45</v>
      </c>
      <c r="E895" s="112" t="s">
        <v>45</v>
      </c>
      <c r="F895" s="113" t="s">
        <v>45</v>
      </c>
      <c r="G895" s="50" t="s">
        <v>45</v>
      </c>
      <c r="H895" s="114" t="s">
        <v>45</v>
      </c>
    </row>
    <row r="896" spans="2:8" s="2" customFormat="1" x14ac:dyDescent="0.2">
      <c r="B896" s="93" t="s">
        <v>45</v>
      </c>
      <c r="C896" s="111" t="s">
        <v>45</v>
      </c>
      <c r="D896" s="50" t="s">
        <v>45</v>
      </c>
      <c r="E896" s="112" t="s">
        <v>45</v>
      </c>
      <c r="F896" s="113" t="s">
        <v>45</v>
      </c>
      <c r="G896" s="50" t="s">
        <v>45</v>
      </c>
      <c r="H896" s="114" t="s">
        <v>45</v>
      </c>
    </row>
    <row r="897" spans="2:8" s="2" customFormat="1" x14ac:dyDescent="0.2">
      <c r="B897" s="93" t="s">
        <v>45</v>
      </c>
      <c r="C897" s="111" t="s">
        <v>45</v>
      </c>
      <c r="D897" s="50" t="s">
        <v>45</v>
      </c>
      <c r="E897" s="112" t="s">
        <v>45</v>
      </c>
      <c r="F897" s="113" t="s">
        <v>45</v>
      </c>
      <c r="G897" s="50" t="s">
        <v>45</v>
      </c>
      <c r="H897" s="114" t="s">
        <v>45</v>
      </c>
    </row>
    <row r="898" spans="2:8" s="2" customFormat="1" x14ac:dyDescent="0.2">
      <c r="B898" s="93" t="s">
        <v>45</v>
      </c>
      <c r="C898" s="111" t="s">
        <v>45</v>
      </c>
      <c r="D898" s="50" t="s">
        <v>45</v>
      </c>
      <c r="E898" s="112" t="s">
        <v>45</v>
      </c>
      <c r="F898" s="113" t="s">
        <v>45</v>
      </c>
      <c r="G898" s="50" t="s">
        <v>45</v>
      </c>
      <c r="H898" s="114" t="s">
        <v>45</v>
      </c>
    </row>
    <row r="899" spans="2:8" s="2" customFormat="1" x14ac:dyDescent="0.2">
      <c r="B899" s="93" t="s">
        <v>45</v>
      </c>
      <c r="C899" s="111" t="s">
        <v>45</v>
      </c>
      <c r="D899" s="50" t="s">
        <v>45</v>
      </c>
      <c r="E899" s="112" t="s">
        <v>45</v>
      </c>
      <c r="F899" s="113" t="s">
        <v>45</v>
      </c>
      <c r="G899" s="50" t="s">
        <v>45</v>
      </c>
      <c r="H899" s="114" t="s">
        <v>45</v>
      </c>
    </row>
    <row r="900" spans="2:8" s="2" customFormat="1" x14ac:dyDescent="0.2">
      <c r="B900" s="93" t="s">
        <v>45</v>
      </c>
      <c r="C900" s="111" t="s">
        <v>45</v>
      </c>
      <c r="D900" s="50" t="s">
        <v>45</v>
      </c>
      <c r="E900" s="112" t="s">
        <v>45</v>
      </c>
      <c r="F900" s="113" t="s">
        <v>45</v>
      </c>
      <c r="G900" s="50" t="s">
        <v>45</v>
      </c>
      <c r="H900" s="114" t="s">
        <v>45</v>
      </c>
    </row>
    <row r="901" spans="2:8" s="2" customFormat="1" x14ac:dyDescent="0.2">
      <c r="B901" s="93" t="s">
        <v>45</v>
      </c>
      <c r="C901" s="111" t="s">
        <v>45</v>
      </c>
      <c r="D901" s="50" t="s">
        <v>45</v>
      </c>
      <c r="E901" s="112" t="s">
        <v>45</v>
      </c>
      <c r="F901" s="113" t="s">
        <v>45</v>
      </c>
      <c r="G901" s="50" t="s">
        <v>45</v>
      </c>
      <c r="H901" s="114" t="s">
        <v>45</v>
      </c>
    </row>
    <row r="902" spans="2:8" s="2" customFormat="1" x14ac:dyDescent="0.2">
      <c r="B902" s="93" t="s">
        <v>45</v>
      </c>
      <c r="C902" s="111" t="s">
        <v>45</v>
      </c>
      <c r="D902" s="50" t="s">
        <v>45</v>
      </c>
      <c r="E902" s="112" t="s">
        <v>45</v>
      </c>
      <c r="F902" s="113" t="s">
        <v>45</v>
      </c>
      <c r="G902" s="50" t="s">
        <v>45</v>
      </c>
      <c r="H902" s="114" t="s">
        <v>45</v>
      </c>
    </row>
    <row r="903" spans="2:8" s="2" customFormat="1" x14ac:dyDescent="0.2">
      <c r="B903" s="93" t="s">
        <v>45</v>
      </c>
      <c r="C903" s="111" t="s">
        <v>45</v>
      </c>
      <c r="D903" s="50" t="s">
        <v>45</v>
      </c>
      <c r="E903" s="112" t="s">
        <v>45</v>
      </c>
      <c r="F903" s="113" t="s">
        <v>45</v>
      </c>
      <c r="G903" s="50" t="s">
        <v>45</v>
      </c>
      <c r="H903" s="114" t="s">
        <v>45</v>
      </c>
    </row>
    <row r="904" spans="2:8" s="2" customFormat="1" x14ac:dyDescent="0.2">
      <c r="B904" s="93" t="s">
        <v>45</v>
      </c>
      <c r="C904" s="111" t="s">
        <v>45</v>
      </c>
      <c r="D904" s="50" t="s">
        <v>45</v>
      </c>
      <c r="E904" s="112" t="s">
        <v>45</v>
      </c>
      <c r="F904" s="113" t="s">
        <v>45</v>
      </c>
      <c r="G904" s="50" t="s">
        <v>45</v>
      </c>
      <c r="H904" s="114" t="s">
        <v>45</v>
      </c>
    </row>
    <row r="905" spans="2:8" s="2" customFormat="1" x14ac:dyDescent="0.2">
      <c r="B905" s="93" t="s">
        <v>45</v>
      </c>
      <c r="C905" s="111" t="s">
        <v>45</v>
      </c>
      <c r="D905" s="50" t="s">
        <v>45</v>
      </c>
      <c r="E905" s="112" t="s">
        <v>45</v>
      </c>
      <c r="F905" s="113" t="s">
        <v>45</v>
      </c>
      <c r="G905" s="50" t="s">
        <v>45</v>
      </c>
      <c r="H905" s="114" t="s">
        <v>45</v>
      </c>
    </row>
    <row r="906" spans="2:8" s="2" customFormat="1" x14ac:dyDescent="0.2">
      <c r="B906" s="93" t="s">
        <v>45</v>
      </c>
      <c r="C906" s="111" t="s">
        <v>45</v>
      </c>
      <c r="D906" s="50" t="s">
        <v>45</v>
      </c>
      <c r="E906" s="112" t="s">
        <v>45</v>
      </c>
      <c r="F906" s="113" t="s">
        <v>45</v>
      </c>
      <c r="G906" s="50" t="s">
        <v>45</v>
      </c>
      <c r="H906" s="114" t="s">
        <v>45</v>
      </c>
    </row>
    <row r="907" spans="2:8" s="2" customFormat="1" x14ac:dyDescent="0.2">
      <c r="B907" s="93" t="s">
        <v>45</v>
      </c>
      <c r="C907" s="111" t="s">
        <v>45</v>
      </c>
      <c r="D907" s="50" t="s">
        <v>45</v>
      </c>
      <c r="E907" s="112" t="s">
        <v>45</v>
      </c>
      <c r="F907" s="113" t="s">
        <v>45</v>
      </c>
      <c r="G907" s="50" t="s">
        <v>45</v>
      </c>
      <c r="H907" s="114" t="s">
        <v>45</v>
      </c>
    </row>
    <row r="908" spans="2:8" s="2" customFormat="1" x14ac:dyDescent="0.2">
      <c r="B908" s="93" t="s">
        <v>45</v>
      </c>
      <c r="C908" s="111" t="s">
        <v>45</v>
      </c>
      <c r="D908" s="50" t="s">
        <v>45</v>
      </c>
      <c r="E908" s="112" t="s">
        <v>45</v>
      </c>
      <c r="F908" s="113" t="s">
        <v>45</v>
      </c>
      <c r="G908" s="50" t="s">
        <v>45</v>
      </c>
      <c r="H908" s="114" t="s">
        <v>45</v>
      </c>
    </row>
    <row r="909" spans="2:8" s="2" customFormat="1" x14ac:dyDescent="0.2">
      <c r="B909" s="93" t="s">
        <v>45</v>
      </c>
      <c r="C909" s="111" t="s">
        <v>45</v>
      </c>
      <c r="D909" s="50" t="s">
        <v>45</v>
      </c>
      <c r="E909" s="112" t="s">
        <v>45</v>
      </c>
      <c r="F909" s="113" t="s">
        <v>45</v>
      </c>
      <c r="G909" s="50" t="s">
        <v>45</v>
      </c>
      <c r="H909" s="114" t="s">
        <v>45</v>
      </c>
    </row>
    <row r="910" spans="2:8" s="2" customFormat="1" x14ac:dyDescent="0.2">
      <c r="B910" s="93" t="s">
        <v>45</v>
      </c>
      <c r="C910" s="111" t="s">
        <v>45</v>
      </c>
      <c r="D910" s="50" t="s">
        <v>45</v>
      </c>
      <c r="E910" s="112" t="s">
        <v>45</v>
      </c>
      <c r="F910" s="113" t="s">
        <v>45</v>
      </c>
      <c r="G910" s="50" t="s">
        <v>45</v>
      </c>
      <c r="H910" s="114" t="s">
        <v>45</v>
      </c>
    </row>
    <row r="911" spans="2:8" s="2" customFormat="1" x14ac:dyDescent="0.2">
      <c r="B911" s="93" t="s">
        <v>45</v>
      </c>
      <c r="C911" s="111" t="s">
        <v>45</v>
      </c>
      <c r="D911" s="50" t="s">
        <v>45</v>
      </c>
      <c r="E911" s="112" t="s">
        <v>45</v>
      </c>
      <c r="F911" s="113" t="s">
        <v>45</v>
      </c>
      <c r="G911" s="50" t="s">
        <v>45</v>
      </c>
      <c r="H911" s="114" t="s">
        <v>45</v>
      </c>
    </row>
    <row r="912" spans="2:8" s="2" customFormat="1" x14ac:dyDescent="0.2">
      <c r="B912" s="93" t="s">
        <v>45</v>
      </c>
      <c r="C912" s="111" t="s">
        <v>45</v>
      </c>
      <c r="D912" s="50" t="s">
        <v>45</v>
      </c>
      <c r="E912" s="112" t="s">
        <v>45</v>
      </c>
      <c r="F912" s="113" t="s">
        <v>45</v>
      </c>
      <c r="G912" s="50" t="s">
        <v>45</v>
      </c>
      <c r="H912" s="114" t="s">
        <v>45</v>
      </c>
    </row>
    <row r="913" spans="2:8" s="2" customFormat="1" x14ac:dyDescent="0.2">
      <c r="B913" s="93" t="s">
        <v>45</v>
      </c>
      <c r="C913" s="111" t="s">
        <v>45</v>
      </c>
      <c r="D913" s="50" t="s">
        <v>45</v>
      </c>
      <c r="E913" s="112" t="s">
        <v>45</v>
      </c>
      <c r="F913" s="113" t="s">
        <v>45</v>
      </c>
      <c r="G913" s="50" t="s">
        <v>45</v>
      </c>
      <c r="H913" s="114" t="s">
        <v>45</v>
      </c>
    </row>
    <row r="914" spans="2:8" s="2" customFormat="1" x14ac:dyDescent="0.2">
      <c r="B914" s="93" t="s">
        <v>45</v>
      </c>
      <c r="C914" s="111" t="s">
        <v>45</v>
      </c>
      <c r="D914" s="50" t="s">
        <v>45</v>
      </c>
      <c r="E914" s="112" t="s">
        <v>45</v>
      </c>
      <c r="F914" s="113" t="s">
        <v>45</v>
      </c>
      <c r="G914" s="50" t="s">
        <v>45</v>
      </c>
      <c r="H914" s="114" t="s">
        <v>45</v>
      </c>
    </row>
    <row r="915" spans="2:8" s="2" customFormat="1" x14ac:dyDescent="0.2">
      <c r="B915" s="93" t="s">
        <v>45</v>
      </c>
      <c r="C915" s="111" t="s">
        <v>45</v>
      </c>
      <c r="D915" s="50" t="s">
        <v>45</v>
      </c>
      <c r="E915" s="112" t="s">
        <v>45</v>
      </c>
      <c r="F915" s="113" t="s">
        <v>45</v>
      </c>
      <c r="G915" s="50" t="s">
        <v>45</v>
      </c>
      <c r="H915" s="114" t="s">
        <v>45</v>
      </c>
    </row>
    <row r="916" spans="2:8" s="2" customFormat="1" x14ac:dyDescent="0.2">
      <c r="B916" s="93" t="s">
        <v>45</v>
      </c>
      <c r="C916" s="111" t="s">
        <v>45</v>
      </c>
      <c r="D916" s="50" t="s">
        <v>45</v>
      </c>
      <c r="E916" s="112" t="s">
        <v>45</v>
      </c>
      <c r="F916" s="113" t="s">
        <v>45</v>
      </c>
      <c r="G916" s="50" t="s">
        <v>45</v>
      </c>
      <c r="H916" s="114" t="s">
        <v>45</v>
      </c>
    </row>
    <row r="917" spans="2:8" s="2" customFormat="1" x14ac:dyDescent="0.2">
      <c r="B917" s="93" t="s">
        <v>45</v>
      </c>
      <c r="C917" s="111" t="s">
        <v>45</v>
      </c>
      <c r="D917" s="50" t="s">
        <v>45</v>
      </c>
      <c r="E917" s="112" t="s">
        <v>45</v>
      </c>
      <c r="F917" s="113" t="s">
        <v>45</v>
      </c>
      <c r="G917" s="50" t="s">
        <v>45</v>
      </c>
      <c r="H917" s="114" t="s">
        <v>45</v>
      </c>
    </row>
    <row r="918" spans="2:8" s="2" customFormat="1" x14ac:dyDescent="0.2">
      <c r="B918" s="93" t="s">
        <v>45</v>
      </c>
      <c r="C918" s="111" t="s">
        <v>45</v>
      </c>
      <c r="D918" s="50" t="s">
        <v>45</v>
      </c>
      <c r="E918" s="112" t="s">
        <v>45</v>
      </c>
      <c r="F918" s="113" t="s">
        <v>45</v>
      </c>
      <c r="G918" s="50" t="s">
        <v>45</v>
      </c>
      <c r="H918" s="114" t="s">
        <v>45</v>
      </c>
    </row>
    <row r="919" spans="2:8" s="2" customFormat="1" x14ac:dyDescent="0.2">
      <c r="B919" s="93" t="s">
        <v>45</v>
      </c>
      <c r="C919" s="111" t="s">
        <v>45</v>
      </c>
      <c r="D919" s="50" t="s">
        <v>45</v>
      </c>
      <c r="E919" s="112" t="s">
        <v>45</v>
      </c>
      <c r="F919" s="113" t="s">
        <v>45</v>
      </c>
      <c r="G919" s="50" t="s">
        <v>45</v>
      </c>
      <c r="H919" s="114" t="s">
        <v>45</v>
      </c>
    </row>
    <row r="920" spans="2:8" s="2" customFormat="1" x14ac:dyDescent="0.2">
      <c r="B920" s="93" t="s">
        <v>45</v>
      </c>
      <c r="C920" s="111" t="s">
        <v>45</v>
      </c>
      <c r="D920" s="50" t="s">
        <v>45</v>
      </c>
      <c r="E920" s="112" t="s">
        <v>45</v>
      </c>
      <c r="F920" s="113" t="s">
        <v>45</v>
      </c>
      <c r="G920" s="50" t="s">
        <v>45</v>
      </c>
      <c r="H920" s="114" t="s">
        <v>45</v>
      </c>
    </row>
    <row r="921" spans="2:8" s="2" customFormat="1" x14ac:dyDescent="0.2">
      <c r="B921" s="93" t="s">
        <v>45</v>
      </c>
      <c r="C921" s="111" t="s">
        <v>45</v>
      </c>
      <c r="D921" s="50" t="s">
        <v>45</v>
      </c>
      <c r="E921" s="112" t="s">
        <v>45</v>
      </c>
      <c r="F921" s="113" t="s">
        <v>45</v>
      </c>
      <c r="G921" s="50" t="s">
        <v>45</v>
      </c>
      <c r="H921" s="114" t="s">
        <v>45</v>
      </c>
    </row>
    <row r="922" spans="2:8" s="2" customFormat="1" x14ac:dyDescent="0.2">
      <c r="B922" s="93" t="s">
        <v>45</v>
      </c>
      <c r="C922" s="111" t="s">
        <v>45</v>
      </c>
      <c r="D922" s="50" t="s">
        <v>45</v>
      </c>
      <c r="E922" s="112" t="s">
        <v>45</v>
      </c>
      <c r="F922" s="113" t="s">
        <v>45</v>
      </c>
      <c r="G922" s="50" t="s">
        <v>45</v>
      </c>
      <c r="H922" s="114" t="s">
        <v>45</v>
      </c>
    </row>
    <row r="923" spans="2:8" s="2" customFormat="1" x14ac:dyDescent="0.2">
      <c r="B923" s="93" t="s">
        <v>45</v>
      </c>
      <c r="C923" s="111" t="s">
        <v>45</v>
      </c>
      <c r="D923" s="50" t="s">
        <v>45</v>
      </c>
      <c r="E923" s="112" t="s">
        <v>45</v>
      </c>
      <c r="F923" s="113" t="s">
        <v>45</v>
      </c>
      <c r="G923" s="50" t="s">
        <v>45</v>
      </c>
      <c r="H923" s="114" t="s">
        <v>45</v>
      </c>
    </row>
    <row r="924" spans="2:8" s="2" customFormat="1" x14ac:dyDescent="0.2">
      <c r="B924" s="93" t="s">
        <v>45</v>
      </c>
      <c r="C924" s="111" t="s">
        <v>45</v>
      </c>
      <c r="D924" s="50" t="s">
        <v>45</v>
      </c>
      <c r="E924" s="112" t="s">
        <v>45</v>
      </c>
      <c r="F924" s="113" t="s">
        <v>45</v>
      </c>
      <c r="G924" s="50" t="s">
        <v>45</v>
      </c>
      <c r="H924" s="114" t="s">
        <v>45</v>
      </c>
    </row>
    <row r="925" spans="2:8" s="2" customFormat="1" x14ac:dyDescent="0.2">
      <c r="B925" s="93" t="s">
        <v>45</v>
      </c>
      <c r="C925" s="111" t="s">
        <v>45</v>
      </c>
      <c r="D925" s="50" t="s">
        <v>45</v>
      </c>
      <c r="E925" s="112" t="s">
        <v>45</v>
      </c>
      <c r="F925" s="113" t="s">
        <v>45</v>
      </c>
      <c r="G925" s="50" t="s">
        <v>45</v>
      </c>
      <c r="H925" s="114" t="s">
        <v>45</v>
      </c>
    </row>
    <row r="926" spans="2:8" s="2" customFormat="1" x14ac:dyDescent="0.2">
      <c r="B926" s="93" t="s">
        <v>45</v>
      </c>
      <c r="C926" s="111" t="s">
        <v>45</v>
      </c>
      <c r="D926" s="50" t="s">
        <v>45</v>
      </c>
      <c r="E926" s="112" t="s">
        <v>45</v>
      </c>
      <c r="F926" s="113" t="s">
        <v>45</v>
      </c>
      <c r="G926" s="50" t="s">
        <v>45</v>
      </c>
      <c r="H926" s="114" t="s">
        <v>45</v>
      </c>
    </row>
    <row r="927" spans="2:8" s="2" customFormat="1" x14ac:dyDescent="0.2">
      <c r="B927" s="93" t="s">
        <v>45</v>
      </c>
      <c r="C927" s="111" t="s">
        <v>45</v>
      </c>
      <c r="D927" s="50" t="s">
        <v>45</v>
      </c>
      <c r="E927" s="112" t="s">
        <v>45</v>
      </c>
      <c r="F927" s="113" t="s">
        <v>45</v>
      </c>
      <c r="G927" s="50" t="s">
        <v>45</v>
      </c>
      <c r="H927" s="114" t="s">
        <v>45</v>
      </c>
    </row>
    <row r="928" spans="2:8" s="2" customFormat="1" x14ac:dyDescent="0.2">
      <c r="B928" s="93" t="s">
        <v>45</v>
      </c>
      <c r="C928" s="111" t="s">
        <v>45</v>
      </c>
      <c r="D928" s="50" t="s">
        <v>45</v>
      </c>
      <c r="E928" s="112" t="s">
        <v>45</v>
      </c>
      <c r="F928" s="113" t="s">
        <v>45</v>
      </c>
      <c r="G928" s="50" t="s">
        <v>45</v>
      </c>
      <c r="H928" s="114" t="s">
        <v>45</v>
      </c>
    </row>
    <row r="929" spans="2:8" s="2" customFormat="1" x14ac:dyDescent="0.2">
      <c r="B929" s="93" t="s">
        <v>45</v>
      </c>
      <c r="C929" s="111" t="s">
        <v>45</v>
      </c>
      <c r="D929" s="50" t="s">
        <v>45</v>
      </c>
      <c r="E929" s="112" t="s">
        <v>45</v>
      </c>
      <c r="F929" s="113" t="s">
        <v>45</v>
      </c>
      <c r="G929" s="50" t="s">
        <v>45</v>
      </c>
      <c r="H929" s="114" t="s">
        <v>45</v>
      </c>
    </row>
    <row r="930" spans="2:8" s="2" customFormat="1" x14ac:dyDescent="0.2">
      <c r="B930" s="93" t="s">
        <v>45</v>
      </c>
      <c r="C930" s="111" t="s">
        <v>45</v>
      </c>
      <c r="D930" s="50" t="s">
        <v>45</v>
      </c>
      <c r="E930" s="112" t="s">
        <v>45</v>
      </c>
      <c r="F930" s="113" t="s">
        <v>45</v>
      </c>
      <c r="G930" s="50" t="s">
        <v>45</v>
      </c>
      <c r="H930" s="114" t="s">
        <v>45</v>
      </c>
    </row>
    <row r="931" spans="2:8" s="2" customFormat="1" x14ac:dyDescent="0.2">
      <c r="B931" s="93" t="s">
        <v>45</v>
      </c>
      <c r="C931" s="111" t="s">
        <v>45</v>
      </c>
      <c r="D931" s="50" t="s">
        <v>45</v>
      </c>
      <c r="E931" s="112" t="s">
        <v>45</v>
      </c>
      <c r="F931" s="113" t="s">
        <v>45</v>
      </c>
      <c r="G931" s="50" t="s">
        <v>45</v>
      </c>
      <c r="H931" s="114" t="s">
        <v>45</v>
      </c>
    </row>
    <row r="932" spans="2:8" s="2" customFormat="1" x14ac:dyDescent="0.2">
      <c r="B932" s="93" t="s">
        <v>45</v>
      </c>
      <c r="C932" s="111" t="s">
        <v>45</v>
      </c>
      <c r="D932" s="50" t="s">
        <v>45</v>
      </c>
      <c r="E932" s="112" t="s">
        <v>45</v>
      </c>
      <c r="F932" s="113" t="s">
        <v>45</v>
      </c>
      <c r="G932" s="50" t="s">
        <v>45</v>
      </c>
      <c r="H932" s="114" t="s">
        <v>45</v>
      </c>
    </row>
    <row r="933" spans="2:8" s="2" customFormat="1" x14ac:dyDescent="0.2">
      <c r="B933" s="93" t="s">
        <v>45</v>
      </c>
      <c r="C933" s="111" t="s">
        <v>45</v>
      </c>
      <c r="D933" s="50" t="s">
        <v>45</v>
      </c>
      <c r="E933" s="112" t="s">
        <v>45</v>
      </c>
      <c r="F933" s="113" t="s">
        <v>45</v>
      </c>
      <c r="G933" s="50" t="s">
        <v>45</v>
      </c>
      <c r="H933" s="114" t="s">
        <v>45</v>
      </c>
    </row>
    <row r="934" spans="2:8" s="2" customFormat="1" x14ac:dyDescent="0.2">
      <c r="B934" s="93" t="s">
        <v>45</v>
      </c>
      <c r="C934" s="111" t="s">
        <v>45</v>
      </c>
      <c r="D934" s="50" t="s">
        <v>45</v>
      </c>
      <c r="E934" s="112" t="s">
        <v>45</v>
      </c>
      <c r="F934" s="113" t="s">
        <v>45</v>
      </c>
      <c r="G934" s="50" t="s">
        <v>45</v>
      </c>
      <c r="H934" s="114" t="s">
        <v>45</v>
      </c>
    </row>
    <row r="935" spans="2:8" s="2" customFormat="1" x14ac:dyDescent="0.2">
      <c r="B935" s="93" t="s">
        <v>45</v>
      </c>
      <c r="C935" s="111" t="s">
        <v>45</v>
      </c>
      <c r="D935" s="50" t="s">
        <v>45</v>
      </c>
      <c r="E935" s="112" t="s">
        <v>45</v>
      </c>
      <c r="F935" s="113" t="s">
        <v>45</v>
      </c>
      <c r="G935" s="50" t="s">
        <v>45</v>
      </c>
      <c r="H935" s="114" t="s">
        <v>45</v>
      </c>
    </row>
    <row r="936" spans="2:8" s="2" customFormat="1" x14ac:dyDescent="0.2">
      <c r="B936" s="93" t="s">
        <v>45</v>
      </c>
      <c r="C936" s="111" t="s">
        <v>45</v>
      </c>
      <c r="D936" s="50" t="s">
        <v>45</v>
      </c>
      <c r="E936" s="112" t="s">
        <v>45</v>
      </c>
      <c r="F936" s="113" t="s">
        <v>45</v>
      </c>
      <c r="G936" s="50" t="s">
        <v>45</v>
      </c>
      <c r="H936" s="114" t="s">
        <v>45</v>
      </c>
    </row>
    <row r="937" spans="2:8" s="2" customFormat="1" x14ac:dyDescent="0.2">
      <c r="B937" s="93" t="s">
        <v>45</v>
      </c>
      <c r="C937" s="111" t="s">
        <v>45</v>
      </c>
      <c r="D937" s="50" t="s">
        <v>45</v>
      </c>
      <c r="E937" s="112" t="s">
        <v>45</v>
      </c>
      <c r="F937" s="113" t="s">
        <v>45</v>
      </c>
      <c r="G937" s="50" t="s">
        <v>45</v>
      </c>
      <c r="H937" s="114" t="s">
        <v>45</v>
      </c>
    </row>
    <row r="938" spans="2:8" s="2" customFormat="1" x14ac:dyDescent="0.2">
      <c r="B938" s="93" t="s">
        <v>45</v>
      </c>
      <c r="C938" s="111" t="s">
        <v>45</v>
      </c>
      <c r="D938" s="50" t="s">
        <v>45</v>
      </c>
      <c r="E938" s="112" t="s">
        <v>45</v>
      </c>
      <c r="F938" s="113" t="s">
        <v>45</v>
      </c>
      <c r="G938" s="50" t="s">
        <v>45</v>
      </c>
      <c r="H938" s="114" t="s">
        <v>45</v>
      </c>
    </row>
    <row r="939" spans="2:8" s="2" customFormat="1" x14ac:dyDescent="0.2">
      <c r="B939" s="93" t="s">
        <v>45</v>
      </c>
      <c r="C939" s="111" t="s">
        <v>45</v>
      </c>
      <c r="D939" s="50" t="s">
        <v>45</v>
      </c>
      <c r="E939" s="112" t="s">
        <v>45</v>
      </c>
      <c r="F939" s="113" t="s">
        <v>45</v>
      </c>
      <c r="G939" s="50" t="s">
        <v>45</v>
      </c>
      <c r="H939" s="114" t="s">
        <v>45</v>
      </c>
    </row>
    <row r="940" spans="2:8" s="2" customFormat="1" x14ac:dyDescent="0.2">
      <c r="B940" s="93" t="s">
        <v>45</v>
      </c>
      <c r="C940" s="111" t="s">
        <v>45</v>
      </c>
      <c r="D940" s="50" t="s">
        <v>45</v>
      </c>
      <c r="E940" s="112" t="s">
        <v>45</v>
      </c>
      <c r="F940" s="113" t="s">
        <v>45</v>
      </c>
      <c r="G940" s="50" t="s">
        <v>45</v>
      </c>
      <c r="H940" s="114" t="s">
        <v>45</v>
      </c>
    </row>
    <row r="941" spans="2:8" s="2" customFormat="1" x14ac:dyDescent="0.2">
      <c r="B941" s="93" t="s">
        <v>45</v>
      </c>
      <c r="C941" s="111" t="s">
        <v>45</v>
      </c>
      <c r="D941" s="50" t="s">
        <v>45</v>
      </c>
      <c r="E941" s="112" t="s">
        <v>45</v>
      </c>
      <c r="F941" s="113" t="s">
        <v>45</v>
      </c>
      <c r="G941" s="50" t="s">
        <v>45</v>
      </c>
      <c r="H941" s="114" t="s">
        <v>45</v>
      </c>
    </row>
    <row r="942" spans="2:8" s="2" customFormat="1" x14ac:dyDescent="0.2">
      <c r="B942" s="93" t="s">
        <v>45</v>
      </c>
      <c r="C942" s="111" t="s">
        <v>45</v>
      </c>
      <c r="D942" s="50" t="s">
        <v>45</v>
      </c>
      <c r="E942" s="112" t="s">
        <v>45</v>
      </c>
      <c r="F942" s="113" t="s">
        <v>45</v>
      </c>
      <c r="G942" s="50" t="s">
        <v>45</v>
      </c>
      <c r="H942" s="114" t="s">
        <v>45</v>
      </c>
    </row>
    <row r="943" spans="2:8" s="2" customFormat="1" x14ac:dyDescent="0.2">
      <c r="B943" s="93" t="s">
        <v>45</v>
      </c>
      <c r="C943" s="111" t="s">
        <v>45</v>
      </c>
      <c r="D943" s="50" t="s">
        <v>45</v>
      </c>
      <c r="E943" s="112" t="s">
        <v>45</v>
      </c>
      <c r="F943" s="113" t="s">
        <v>45</v>
      </c>
      <c r="G943" s="50" t="s">
        <v>45</v>
      </c>
      <c r="H943" s="114" t="s">
        <v>45</v>
      </c>
    </row>
    <row r="944" spans="2:8" s="2" customFormat="1" x14ac:dyDescent="0.2">
      <c r="B944" s="93" t="s">
        <v>45</v>
      </c>
      <c r="C944" s="111" t="s">
        <v>45</v>
      </c>
      <c r="D944" s="50" t="s">
        <v>45</v>
      </c>
      <c r="E944" s="112" t="s">
        <v>45</v>
      </c>
      <c r="F944" s="113" t="s">
        <v>45</v>
      </c>
      <c r="G944" s="50" t="s">
        <v>45</v>
      </c>
      <c r="H944" s="114" t="s">
        <v>45</v>
      </c>
    </row>
    <row r="945" spans="2:8" s="2" customFormat="1" x14ac:dyDescent="0.2">
      <c r="B945" s="93" t="s">
        <v>45</v>
      </c>
      <c r="C945" s="111" t="s">
        <v>45</v>
      </c>
      <c r="D945" s="50" t="s">
        <v>45</v>
      </c>
      <c r="E945" s="112" t="s">
        <v>45</v>
      </c>
      <c r="F945" s="113" t="s">
        <v>45</v>
      </c>
      <c r="G945" s="50" t="s">
        <v>45</v>
      </c>
      <c r="H945" s="114" t="s">
        <v>45</v>
      </c>
    </row>
    <row r="946" spans="2:8" s="2" customFormat="1" x14ac:dyDescent="0.2">
      <c r="B946" s="93" t="s">
        <v>45</v>
      </c>
      <c r="C946" s="111" t="s">
        <v>45</v>
      </c>
      <c r="D946" s="50" t="s">
        <v>45</v>
      </c>
      <c r="E946" s="112" t="s">
        <v>45</v>
      </c>
      <c r="F946" s="113" t="s">
        <v>45</v>
      </c>
      <c r="G946" s="50" t="s">
        <v>45</v>
      </c>
      <c r="H946" s="114" t="s">
        <v>45</v>
      </c>
    </row>
    <row r="947" spans="2:8" s="2" customFormat="1" x14ac:dyDescent="0.2">
      <c r="B947" s="93" t="s">
        <v>45</v>
      </c>
      <c r="C947" s="111" t="s">
        <v>45</v>
      </c>
      <c r="D947" s="50" t="s">
        <v>45</v>
      </c>
      <c r="E947" s="112" t="s">
        <v>45</v>
      </c>
      <c r="F947" s="113" t="s">
        <v>45</v>
      </c>
      <c r="G947" s="50" t="s">
        <v>45</v>
      </c>
      <c r="H947" s="114" t="s">
        <v>45</v>
      </c>
    </row>
    <row r="948" spans="2:8" s="2" customFormat="1" x14ac:dyDescent="0.2">
      <c r="B948" s="93" t="s">
        <v>45</v>
      </c>
      <c r="C948" s="111" t="s">
        <v>45</v>
      </c>
      <c r="D948" s="50" t="s">
        <v>45</v>
      </c>
      <c r="E948" s="112" t="s">
        <v>45</v>
      </c>
      <c r="F948" s="113" t="s">
        <v>45</v>
      </c>
      <c r="G948" s="50" t="s">
        <v>45</v>
      </c>
      <c r="H948" s="114" t="s">
        <v>45</v>
      </c>
    </row>
    <row r="949" spans="2:8" s="2" customFormat="1" x14ac:dyDescent="0.2">
      <c r="B949" s="93" t="s">
        <v>45</v>
      </c>
      <c r="C949" s="111" t="s">
        <v>45</v>
      </c>
      <c r="D949" s="50" t="s">
        <v>45</v>
      </c>
      <c r="E949" s="112" t="s">
        <v>45</v>
      </c>
      <c r="F949" s="113" t="s">
        <v>45</v>
      </c>
      <c r="G949" s="50" t="s">
        <v>45</v>
      </c>
      <c r="H949" s="114" t="s">
        <v>45</v>
      </c>
    </row>
    <row r="950" spans="2:8" s="2" customFormat="1" x14ac:dyDescent="0.2">
      <c r="B950" s="93" t="s">
        <v>45</v>
      </c>
      <c r="C950" s="111" t="s">
        <v>45</v>
      </c>
      <c r="D950" s="50" t="s">
        <v>45</v>
      </c>
      <c r="E950" s="112" t="s">
        <v>45</v>
      </c>
      <c r="F950" s="113" t="s">
        <v>45</v>
      </c>
      <c r="G950" s="50" t="s">
        <v>45</v>
      </c>
      <c r="H950" s="114" t="s">
        <v>45</v>
      </c>
    </row>
    <row r="951" spans="2:8" s="2" customFormat="1" x14ac:dyDescent="0.2">
      <c r="B951" s="93" t="s">
        <v>45</v>
      </c>
      <c r="C951" s="111" t="s">
        <v>45</v>
      </c>
      <c r="D951" s="50" t="s">
        <v>45</v>
      </c>
      <c r="E951" s="112" t="s">
        <v>45</v>
      </c>
      <c r="F951" s="113" t="s">
        <v>45</v>
      </c>
      <c r="G951" s="50" t="s">
        <v>45</v>
      </c>
      <c r="H951" s="114" t="s">
        <v>45</v>
      </c>
    </row>
    <row r="952" spans="2:8" s="2" customFormat="1" x14ac:dyDescent="0.2">
      <c r="B952" s="93" t="s">
        <v>45</v>
      </c>
      <c r="C952" s="111" t="s">
        <v>45</v>
      </c>
      <c r="D952" s="50" t="s">
        <v>45</v>
      </c>
      <c r="E952" s="112" t="s">
        <v>45</v>
      </c>
      <c r="F952" s="113" t="s">
        <v>45</v>
      </c>
      <c r="G952" s="50" t="s">
        <v>45</v>
      </c>
      <c r="H952" s="114" t="s">
        <v>45</v>
      </c>
    </row>
    <row r="953" spans="2:8" s="2" customFormat="1" x14ac:dyDescent="0.2">
      <c r="B953" s="93" t="s">
        <v>45</v>
      </c>
      <c r="C953" s="111" t="s">
        <v>45</v>
      </c>
      <c r="D953" s="50" t="s">
        <v>45</v>
      </c>
      <c r="E953" s="112" t="s">
        <v>45</v>
      </c>
      <c r="F953" s="113" t="s">
        <v>45</v>
      </c>
      <c r="G953" s="50" t="s">
        <v>45</v>
      </c>
      <c r="H953" s="114" t="s">
        <v>45</v>
      </c>
    </row>
    <row r="954" spans="2:8" s="2" customFormat="1" x14ac:dyDescent="0.2">
      <c r="B954" s="93" t="s">
        <v>45</v>
      </c>
      <c r="C954" s="111" t="s">
        <v>45</v>
      </c>
      <c r="D954" s="50" t="s">
        <v>45</v>
      </c>
      <c r="E954" s="112" t="s">
        <v>45</v>
      </c>
      <c r="F954" s="113" t="s">
        <v>45</v>
      </c>
      <c r="G954" s="50" t="s">
        <v>45</v>
      </c>
      <c r="H954" s="114" t="s">
        <v>45</v>
      </c>
    </row>
    <row r="955" spans="2:8" s="2" customFormat="1" x14ac:dyDescent="0.2">
      <c r="B955" s="93" t="s">
        <v>45</v>
      </c>
      <c r="C955" s="111" t="s">
        <v>45</v>
      </c>
      <c r="D955" s="50" t="s">
        <v>45</v>
      </c>
      <c r="E955" s="112" t="s">
        <v>45</v>
      </c>
      <c r="F955" s="113" t="s">
        <v>45</v>
      </c>
      <c r="G955" s="50" t="s">
        <v>45</v>
      </c>
      <c r="H955" s="114" t="s">
        <v>45</v>
      </c>
    </row>
    <row r="956" spans="2:8" s="2" customFormat="1" x14ac:dyDescent="0.2">
      <c r="B956" s="93" t="s">
        <v>45</v>
      </c>
      <c r="C956" s="111" t="s">
        <v>45</v>
      </c>
      <c r="D956" s="50" t="s">
        <v>45</v>
      </c>
      <c r="E956" s="112" t="s">
        <v>45</v>
      </c>
      <c r="F956" s="113" t="s">
        <v>45</v>
      </c>
      <c r="G956" s="50" t="s">
        <v>45</v>
      </c>
      <c r="H956" s="114" t="s">
        <v>45</v>
      </c>
    </row>
    <row r="957" spans="2:8" s="2" customFormat="1" x14ac:dyDescent="0.2">
      <c r="B957" s="93" t="s">
        <v>45</v>
      </c>
      <c r="C957" s="111" t="s">
        <v>45</v>
      </c>
      <c r="D957" s="50" t="s">
        <v>45</v>
      </c>
      <c r="E957" s="112" t="s">
        <v>45</v>
      </c>
      <c r="F957" s="113" t="s">
        <v>45</v>
      </c>
      <c r="G957" s="50" t="s">
        <v>45</v>
      </c>
      <c r="H957" s="114" t="s">
        <v>45</v>
      </c>
    </row>
    <row r="958" spans="2:8" s="2" customFormat="1" x14ac:dyDescent="0.2">
      <c r="B958" s="93" t="s">
        <v>45</v>
      </c>
      <c r="C958" s="111" t="s">
        <v>45</v>
      </c>
      <c r="D958" s="50" t="s">
        <v>45</v>
      </c>
      <c r="E958" s="112" t="s">
        <v>45</v>
      </c>
      <c r="F958" s="113" t="s">
        <v>45</v>
      </c>
      <c r="G958" s="50" t="s">
        <v>45</v>
      </c>
      <c r="H958" s="114" t="s">
        <v>45</v>
      </c>
    </row>
    <row r="959" spans="2:8" s="2" customFormat="1" x14ac:dyDescent="0.2">
      <c r="B959" s="93" t="s">
        <v>45</v>
      </c>
      <c r="C959" s="111" t="s">
        <v>45</v>
      </c>
      <c r="D959" s="50" t="s">
        <v>45</v>
      </c>
      <c r="E959" s="112" t="s">
        <v>45</v>
      </c>
      <c r="F959" s="113" t="s">
        <v>45</v>
      </c>
      <c r="G959" s="50" t="s">
        <v>45</v>
      </c>
      <c r="H959" s="114" t="s">
        <v>45</v>
      </c>
    </row>
    <row r="960" spans="2:8" s="2" customFormat="1" x14ac:dyDescent="0.2">
      <c r="B960" s="93" t="s">
        <v>45</v>
      </c>
      <c r="C960" s="111" t="s">
        <v>45</v>
      </c>
      <c r="D960" s="50" t="s">
        <v>45</v>
      </c>
      <c r="E960" s="112" t="s">
        <v>45</v>
      </c>
      <c r="F960" s="113" t="s">
        <v>45</v>
      </c>
      <c r="G960" s="50" t="s">
        <v>45</v>
      </c>
      <c r="H960" s="114" t="s">
        <v>45</v>
      </c>
    </row>
    <row r="961" spans="2:8" s="2" customFormat="1" x14ac:dyDescent="0.2">
      <c r="B961" s="93" t="s">
        <v>45</v>
      </c>
      <c r="C961" s="111" t="s">
        <v>45</v>
      </c>
      <c r="D961" s="50" t="s">
        <v>45</v>
      </c>
      <c r="E961" s="112" t="s">
        <v>45</v>
      </c>
      <c r="F961" s="113" t="s">
        <v>45</v>
      </c>
      <c r="G961" s="50" t="s">
        <v>45</v>
      </c>
      <c r="H961" s="114" t="s">
        <v>45</v>
      </c>
    </row>
    <row r="962" spans="2:8" s="2" customFormat="1" x14ac:dyDescent="0.2">
      <c r="B962" s="93" t="s">
        <v>45</v>
      </c>
      <c r="C962" s="111" t="s">
        <v>45</v>
      </c>
      <c r="D962" s="50" t="s">
        <v>45</v>
      </c>
      <c r="E962" s="112" t="s">
        <v>45</v>
      </c>
      <c r="F962" s="113" t="s">
        <v>45</v>
      </c>
      <c r="G962" s="50" t="s">
        <v>45</v>
      </c>
      <c r="H962" s="114" t="s">
        <v>45</v>
      </c>
    </row>
    <row r="963" spans="2:8" s="2" customFormat="1" x14ac:dyDescent="0.2">
      <c r="B963" s="93" t="s">
        <v>45</v>
      </c>
      <c r="C963" s="111" t="s">
        <v>45</v>
      </c>
      <c r="D963" s="50" t="s">
        <v>45</v>
      </c>
      <c r="E963" s="112" t="s">
        <v>45</v>
      </c>
      <c r="F963" s="113" t="s">
        <v>45</v>
      </c>
      <c r="G963" s="50" t="s">
        <v>45</v>
      </c>
      <c r="H963" s="114" t="s">
        <v>45</v>
      </c>
    </row>
    <row r="964" spans="2:8" s="2" customFormat="1" x14ac:dyDescent="0.2">
      <c r="B964" s="93" t="s">
        <v>45</v>
      </c>
      <c r="C964" s="111" t="s">
        <v>45</v>
      </c>
      <c r="D964" s="50" t="s">
        <v>45</v>
      </c>
      <c r="E964" s="112" t="s">
        <v>45</v>
      </c>
      <c r="F964" s="113" t="s">
        <v>45</v>
      </c>
      <c r="G964" s="50" t="s">
        <v>45</v>
      </c>
      <c r="H964" s="114" t="s">
        <v>45</v>
      </c>
    </row>
    <row r="965" spans="2:8" s="2" customFormat="1" x14ac:dyDescent="0.2">
      <c r="B965" s="93" t="s">
        <v>45</v>
      </c>
      <c r="C965" s="111" t="s">
        <v>45</v>
      </c>
      <c r="D965" s="50" t="s">
        <v>45</v>
      </c>
      <c r="E965" s="112" t="s">
        <v>45</v>
      </c>
      <c r="F965" s="113" t="s">
        <v>45</v>
      </c>
      <c r="G965" s="50" t="s">
        <v>45</v>
      </c>
      <c r="H965" s="114" t="s">
        <v>45</v>
      </c>
    </row>
    <row r="966" spans="2:8" s="2" customFormat="1" x14ac:dyDescent="0.2">
      <c r="B966" s="93" t="s">
        <v>45</v>
      </c>
      <c r="C966" s="111" t="s">
        <v>45</v>
      </c>
      <c r="D966" s="50" t="s">
        <v>45</v>
      </c>
      <c r="E966" s="112" t="s">
        <v>45</v>
      </c>
      <c r="F966" s="113" t="s">
        <v>45</v>
      </c>
      <c r="G966" s="50" t="s">
        <v>45</v>
      </c>
      <c r="H966" s="114" t="s">
        <v>45</v>
      </c>
    </row>
    <row r="967" spans="2:8" s="2" customFormat="1" x14ac:dyDescent="0.2">
      <c r="B967" s="93" t="s">
        <v>45</v>
      </c>
      <c r="C967" s="111" t="s">
        <v>45</v>
      </c>
      <c r="D967" s="50" t="s">
        <v>45</v>
      </c>
      <c r="E967" s="112" t="s">
        <v>45</v>
      </c>
      <c r="F967" s="113" t="s">
        <v>45</v>
      </c>
      <c r="G967" s="50" t="s">
        <v>45</v>
      </c>
      <c r="H967" s="114" t="s">
        <v>45</v>
      </c>
    </row>
    <row r="968" spans="2:8" s="2" customFormat="1" x14ac:dyDescent="0.2">
      <c r="B968" s="93" t="s">
        <v>45</v>
      </c>
      <c r="C968" s="111" t="s">
        <v>45</v>
      </c>
      <c r="D968" s="50" t="s">
        <v>45</v>
      </c>
      <c r="E968" s="112" t="s">
        <v>45</v>
      </c>
      <c r="F968" s="113" t="s">
        <v>45</v>
      </c>
      <c r="G968" s="50" t="s">
        <v>45</v>
      </c>
      <c r="H968" s="114" t="s">
        <v>45</v>
      </c>
    </row>
    <row r="969" spans="2:8" s="2" customFormat="1" x14ac:dyDescent="0.2">
      <c r="B969" s="93" t="s">
        <v>45</v>
      </c>
      <c r="C969" s="111" t="s">
        <v>45</v>
      </c>
      <c r="D969" s="50" t="s">
        <v>45</v>
      </c>
      <c r="E969" s="112" t="s">
        <v>45</v>
      </c>
      <c r="F969" s="113" t="s">
        <v>45</v>
      </c>
      <c r="G969" s="50" t="s">
        <v>45</v>
      </c>
      <c r="H969" s="114" t="s">
        <v>45</v>
      </c>
    </row>
    <row r="970" spans="2:8" s="2" customFormat="1" x14ac:dyDescent="0.2">
      <c r="B970" s="93" t="s">
        <v>45</v>
      </c>
      <c r="C970" s="111" t="s">
        <v>45</v>
      </c>
      <c r="D970" s="50" t="s">
        <v>45</v>
      </c>
      <c r="E970" s="112" t="s">
        <v>45</v>
      </c>
      <c r="F970" s="113" t="s">
        <v>45</v>
      </c>
      <c r="G970" s="50" t="s">
        <v>45</v>
      </c>
      <c r="H970" s="114" t="s">
        <v>45</v>
      </c>
    </row>
    <row r="971" spans="2:8" s="2" customFormat="1" x14ac:dyDescent="0.2">
      <c r="B971" s="93" t="s">
        <v>45</v>
      </c>
      <c r="C971" s="111" t="s">
        <v>45</v>
      </c>
      <c r="D971" s="50" t="s">
        <v>45</v>
      </c>
      <c r="E971" s="112" t="s">
        <v>45</v>
      </c>
      <c r="F971" s="113" t="s">
        <v>45</v>
      </c>
      <c r="G971" s="50" t="s">
        <v>45</v>
      </c>
      <c r="H971" s="114" t="s">
        <v>45</v>
      </c>
    </row>
    <row r="972" spans="2:8" s="2" customFormat="1" x14ac:dyDescent="0.2">
      <c r="B972" s="93" t="s">
        <v>45</v>
      </c>
      <c r="C972" s="111" t="s">
        <v>45</v>
      </c>
      <c r="D972" s="50" t="s">
        <v>45</v>
      </c>
      <c r="E972" s="112" t="s">
        <v>45</v>
      </c>
      <c r="F972" s="113" t="s">
        <v>45</v>
      </c>
      <c r="G972" s="50" t="s">
        <v>45</v>
      </c>
      <c r="H972" s="114" t="s">
        <v>45</v>
      </c>
    </row>
    <row r="973" spans="2:8" s="2" customFormat="1" x14ac:dyDescent="0.2">
      <c r="B973" s="93" t="s">
        <v>45</v>
      </c>
      <c r="C973" s="111" t="s">
        <v>45</v>
      </c>
      <c r="D973" s="50" t="s">
        <v>45</v>
      </c>
      <c r="E973" s="112" t="s">
        <v>45</v>
      </c>
      <c r="F973" s="113" t="s">
        <v>45</v>
      </c>
      <c r="G973" s="50" t="s">
        <v>45</v>
      </c>
      <c r="H973" s="114" t="s">
        <v>45</v>
      </c>
    </row>
    <row r="974" spans="2:8" s="2" customFormat="1" x14ac:dyDescent="0.2">
      <c r="B974" s="93" t="s">
        <v>45</v>
      </c>
      <c r="C974" s="111" t="s">
        <v>45</v>
      </c>
      <c r="D974" s="50" t="s">
        <v>45</v>
      </c>
      <c r="E974" s="112" t="s">
        <v>45</v>
      </c>
      <c r="F974" s="113" t="s">
        <v>45</v>
      </c>
      <c r="G974" s="50" t="s">
        <v>45</v>
      </c>
      <c r="H974" s="114" t="s">
        <v>45</v>
      </c>
    </row>
    <row r="975" spans="2:8" s="2" customFormat="1" x14ac:dyDescent="0.2">
      <c r="B975" s="93" t="s">
        <v>45</v>
      </c>
      <c r="C975" s="111" t="s">
        <v>45</v>
      </c>
      <c r="D975" s="50" t="s">
        <v>45</v>
      </c>
      <c r="E975" s="112" t="s">
        <v>45</v>
      </c>
      <c r="F975" s="113" t="s">
        <v>45</v>
      </c>
      <c r="G975" s="50" t="s">
        <v>45</v>
      </c>
      <c r="H975" s="114" t="s">
        <v>45</v>
      </c>
    </row>
    <row r="976" spans="2:8" s="2" customFormat="1" x14ac:dyDescent="0.2">
      <c r="B976" s="93" t="s">
        <v>45</v>
      </c>
      <c r="C976" s="111" t="s">
        <v>45</v>
      </c>
      <c r="D976" s="50" t="s">
        <v>45</v>
      </c>
      <c r="E976" s="112" t="s">
        <v>45</v>
      </c>
      <c r="F976" s="113" t="s">
        <v>45</v>
      </c>
      <c r="G976" s="50" t="s">
        <v>45</v>
      </c>
      <c r="H976" s="114" t="s">
        <v>45</v>
      </c>
    </row>
    <row r="977" spans="2:8" s="2" customFormat="1" x14ac:dyDescent="0.2">
      <c r="B977" s="93" t="s">
        <v>45</v>
      </c>
      <c r="C977" s="111" t="s">
        <v>45</v>
      </c>
      <c r="D977" s="50" t="s">
        <v>45</v>
      </c>
      <c r="E977" s="112" t="s">
        <v>45</v>
      </c>
      <c r="F977" s="113" t="s">
        <v>45</v>
      </c>
      <c r="G977" s="50" t="s">
        <v>45</v>
      </c>
      <c r="H977" s="114" t="s">
        <v>45</v>
      </c>
    </row>
    <row r="978" spans="2:8" s="2" customFormat="1" x14ac:dyDescent="0.2">
      <c r="B978" s="93" t="s">
        <v>45</v>
      </c>
      <c r="C978" s="111" t="s">
        <v>45</v>
      </c>
      <c r="D978" s="50" t="s">
        <v>45</v>
      </c>
      <c r="E978" s="112" t="s">
        <v>45</v>
      </c>
      <c r="F978" s="113" t="s">
        <v>45</v>
      </c>
      <c r="G978" s="50" t="s">
        <v>45</v>
      </c>
      <c r="H978" s="114" t="s">
        <v>45</v>
      </c>
    </row>
    <row r="979" spans="2:8" s="2" customFormat="1" x14ac:dyDescent="0.2">
      <c r="B979" s="93" t="s">
        <v>45</v>
      </c>
      <c r="C979" s="111" t="s">
        <v>45</v>
      </c>
      <c r="D979" s="50" t="s">
        <v>45</v>
      </c>
      <c r="E979" s="112" t="s">
        <v>45</v>
      </c>
      <c r="F979" s="113" t="s">
        <v>45</v>
      </c>
      <c r="G979" s="50" t="s">
        <v>45</v>
      </c>
      <c r="H979" s="114" t="s">
        <v>45</v>
      </c>
    </row>
    <row r="980" spans="2:8" s="2" customFormat="1" x14ac:dyDescent="0.2">
      <c r="B980" s="93" t="s">
        <v>45</v>
      </c>
      <c r="C980" s="111" t="s">
        <v>45</v>
      </c>
      <c r="D980" s="50" t="s">
        <v>45</v>
      </c>
      <c r="E980" s="112" t="s">
        <v>45</v>
      </c>
      <c r="F980" s="113" t="s">
        <v>45</v>
      </c>
      <c r="G980" s="50" t="s">
        <v>45</v>
      </c>
      <c r="H980" s="114" t="s">
        <v>45</v>
      </c>
    </row>
    <row r="981" spans="2:8" s="2" customFormat="1" x14ac:dyDescent="0.2">
      <c r="B981" s="93" t="s">
        <v>45</v>
      </c>
      <c r="C981" s="111" t="s">
        <v>45</v>
      </c>
      <c r="D981" s="50" t="s">
        <v>45</v>
      </c>
      <c r="E981" s="112" t="s">
        <v>45</v>
      </c>
      <c r="F981" s="113" t="s">
        <v>45</v>
      </c>
      <c r="G981" s="50" t="s">
        <v>45</v>
      </c>
      <c r="H981" s="114" t="s">
        <v>45</v>
      </c>
    </row>
    <row r="982" spans="2:8" s="2" customFormat="1" x14ac:dyDescent="0.2">
      <c r="B982" s="93" t="s">
        <v>45</v>
      </c>
      <c r="C982" s="111" t="s">
        <v>45</v>
      </c>
      <c r="D982" s="50" t="s">
        <v>45</v>
      </c>
      <c r="E982" s="112" t="s">
        <v>45</v>
      </c>
      <c r="F982" s="113" t="s">
        <v>45</v>
      </c>
      <c r="G982" s="50" t="s">
        <v>45</v>
      </c>
      <c r="H982" s="114" t="s">
        <v>45</v>
      </c>
    </row>
    <row r="983" spans="2:8" s="2" customFormat="1" x14ac:dyDescent="0.2">
      <c r="B983" s="93" t="s">
        <v>45</v>
      </c>
      <c r="C983" s="111" t="s">
        <v>45</v>
      </c>
      <c r="D983" s="50" t="s">
        <v>45</v>
      </c>
      <c r="E983" s="112" t="s">
        <v>45</v>
      </c>
      <c r="F983" s="113" t="s">
        <v>45</v>
      </c>
      <c r="G983" s="50" t="s">
        <v>45</v>
      </c>
      <c r="H983" s="114" t="s">
        <v>45</v>
      </c>
    </row>
    <row r="984" spans="2:8" s="2" customFormat="1" x14ac:dyDescent="0.2">
      <c r="B984" s="93" t="s">
        <v>45</v>
      </c>
      <c r="C984" s="111" t="s">
        <v>45</v>
      </c>
      <c r="D984" s="50" t="s">
        <v>45</v>
      </c>
      <c r="E984" s="112" t="s">
        <v>45</v>
      </c>
      <c r="F984" s="113" t="s">
        <v>45</v>
      </c>
      <c r="G984" s="50" t="s">
        <v>45</v>
      </c>
      <c r="H984" s="114" t="s">
        <v>45</v>
      </c>
    </row>
    <row r="985" spans="2:8" s="2" customFormat="1" x14ac:dyDescent="0.2">
      <c r="B985" s="93" t="s">
        <v>45</v>
      </c>
      <c r="C985" s="111" t="s">
        <v>45</v>
      </c>
      <c r="D985" s="50" t="s">
        <v>45</v>
      </c>
      <c r="E985" s="112" t="s">
        <v>45</v>
      </c>
      <c r="F985" s="113" t="s">
        <v>45</v>
      </c>
      <c r="G985" s="50" t="s">
        <v>45</v>
      </c>
      <c r="H985" s="114" t="s">
        <v>45</v>
      </c>
    </row>
    <row r="986" spans="2:8" s="2" customFormat="1" x14ac:dyDescent="0.2">
      <c r="B986" s="93" t="s">
        <v>45</v>
      </c>
      <c r="C986" s="111" t="s">
        <v>45</v>
      </c>
      <c r="D986" s="50" t="s">
        <v>45</v>
      </c>
      <c r="E986" s="112" t="s">
        <v>45</v>
      </c>
      <c r="F986" s="113" t="s">
        <v>45</v>
      </c>
      <c r="G986" s="50" t="s">
        <v>45</v>
      </c>
      <c r="H986" s="114" t="s">
        <v>45</v>
      </c>
    </row>
    <row r="987" spans="2:8" s="2" customFormat="1" x14ac:dyDescent="0.2">
      <c r="B987" s="93" t="s">
        <v>45</v>
      </c>
      <c r="C987" s="111" t="s">
        <v>45</v>
      </c>
      <c r="D987" s="50" t="s">
        <v>45</v>
      </c>
      <c r="E987" s="112" t="s">
        <v>45</v>
      </c>
      <c r="F987" s="113" t="s">
        <v>45</v>
      </c>
      <c r="G987" s="50" t="s">
        <v>45</v>
      </c>
      <c r="H987" s="114" t="s">
        <v>45</v>
      </c>
    </row>
    <row r="988" spans="2:8" s="2" customFormat="1" x14ac:dyDescent="0.2">
      <c r="B988" s="93" t="s">
        <v>45</v>
      </c>
      <c r="C988" s="111" t="s">
        <v>45</v>
      </c>
      <c r="D988" s="50" t="s">
        <v>45</v>
      </c>
      <c r="E988" s="112" t="s">
        <v>45</v>
      </c>
      <c r="F988" s="113" t="s">
        <v>45</v>
      </c>
      <c r="G988" s="50" t="s">
        <v>45</v>
      </c>
      <c r="H988" s="114" t="s">
        <v>45</v>
      </c>
    </row>
    <row r="989" spans="2:8" s="2" customFormat="1" x14ac:dyDescent="0.2">
      <c r="B989" s="93" t="s">
        <v>45</v>
      </c>
      <c r="C989" s="111" t="s">
        <v>45</v>
      </c>
      <c r="D989" s="50" t="s">
        <v>45</v>
      </c>
      <c r="E989" s="112" t="s">
        <v>45</v>
      </c>
      <c r="F989" s="113" t="s">
        <v>45</v>
      </c>
      <c r="G989" s="50" t="s">
        <v>45</v>
      </c>
      <c r="H989" s="114" t="s">
        <v>45</v>
      </c>
    </row>
    <row r="990" spans="2:8" s="2" customFormat="1" x14ac:dyDescent="0.2">
      <c r="B990" s="93" t="s">
        <v>45</v>
      </c>
      <c r="C990" s="111" t="s">
        <v>45</v>
      </c>
      <c r="D990" s="50" t="s">
        <v>45</v>
      </c>
      <c r="E990" s="112" t="s">
        <v>45</v>
      </c>
      <c r="F990" s="113" t="s">
        <v>45</v>
      </c>
      <c r="G990" s="50" t="s">
        <v>45</v>
      </c>
      <c r="H990" s="114" t="s">
        <v>45</v>
      </c>
    </row>
    <row r="991" spans="2:8" s="2" customFormat="1" x14ac:dyDescent="0.2">
      <c r="B991" s="93" t="s">
        <v>45</v>
      </c>
      <c r="C991" s="111" t="s">
        <v>45</v>
      </c>
      <c r="D991" s="50" t="s">
        <v>45</v>
      </c>
      <c r="E991" s="112" t="s">
        <v>45</v>
      </c>
      <c r="F991" s="113" t="s">
        <v>45</v>
      </c>
      <c r="G991" s="50" t="s">
        <v>45</v>
      </c>
      <c r="H991" s="114" t="s">
        <v>45</v>
      </c>
    </row>
    <row r="992" spans="2:8" s="2" customFormat="1" x14ac:dyDescent="0.2">
      <c r="B992" s="93" t="s">
        <v>45</v>
      </c>
      <c r="C992" s="111" t="s">
        <v>45</v>
      </c>
      <c r="D992" s="50" t="s">
        <v>45</v>
      </c>
      <c r="E992" s="112" t="s">
        <v>45</v>
      </c>
      <c r="F992" s="113" t="s">
        <v>45</v>
      </c>
      <c r="G992" s="50" t="s">
        <v>45</v>
      </c>
      <c r="H992" s="114" t="s">
        <v>45</v>
      </c>
    </row>
    <row r="993" spans="2:8" s="2" customFormat="1" x14ac:dyDescent="0.2">
      <c r="B993" s="93" t="s">
        <v>45</v>
      </c>
      <c r="C993" s="111" t="s">
        <v>45</v>
      </c>
      <c r="D993" s="50" t="s">
        <v>45</v>
      </c>
      <c r="E993" s="112" t="s">
        <v>45</v>
      </c>
      <c r="F993" s="113" t="s">
        <v>45</v>
      </c>
      <c r="G993" s="50" t="s">
        <v>45</v>
      </c>
      <c r="H993" s="114" t="s">
        <v>45</v>
      </c>
    </row>
    <row r="994" spans="2:8" s="2" customFormat="1" x14ac:dyDescent="0.2">
      <c r="B994" s="93" t="s">
        <v>45</v>
      </c>
      <c r="C994" s="111" t="s">
        <v>45</v>
      </c>
      <c r="D994" s="50" t="s">
        <v>45</v>
      </c>
      <c r="E994" s="112" t="s">
        <v>45</v>
      </c>
      <c r="F994" s="113" t="s">
        <v>45</v>
      </c>
      <c r="G994" s="50" t="s">
        <v>45</v>
      </c>
      <c r="H994" s="114" t="s">
        <v>45</v>
      </c>
    </row>
    <row r="995" spans="2:8" s="2" customFormat="1" x14ac:dyDescent="0.2">
      <c r="B995" s="93" t="s">
        <v>45</v>
      </c>
      <c r="C995" s="111" t="s">
        <v>45</v>
      </c>
      <c r="D995" s="50" t="s">
        <v>45</v>
      </c>
      <c r="E995" s="112" t="s">
        <v>45</v>
      </c>
      <c r="F995" s="113" t="s">
        <v>45</v>
      </c>
      <c r="G995" s="50" t="s">
        <v>45</v>
      </c>
      <c r="H995" s="114" t="s">
        <v>45</v>
      </c>
    </row>
    <row r="996" spans="2:8" s="2" customFormat="1" x14ac:dyDescent="0.2">
      <c r="B996" s="93" t="s">
        <v>45</v>
      </c>
      <c r="C996" s="111" t="s">
        <v>45</v>
      </c>
      <c r="D996" s="50" t="s">
        <v>45</v>
      </c>
      <c r="E996" s="112" t="s">
        <v>45</v>
      </c>
      <c r="F996" s="113" t="s">
        <v>45</v>
      </c>
      <c r="G996" s="50" t="s">
        <v>45</v>
      </c>
      <c r="H996" s="114" t="s">
        <v>45</v>
      </c>
    </row>
    <row r="997" spans="2:8" s="2" customFormat="1" x14ac:dyDescent="0.2">
      <c r="B997" s="93" t="s">
        <v>45</v>
      </c>
      <c r="C997" s="111" t="s">
        <v>45</v>
      </c>
      <c r="D997" s="50" t="s">
        <v>45</v>
      </c>
      <c r="E997" s="112" t="s">
        <v>45</v>
      </c>
      <c r="F997" s="113" t="s">
        <v>45</v>
      </c>
      <c r="G997" s="50" t="s">
        <v>45</v>
      </c>
      <c r="H997" s="114" t="s">
        <v>45</v>
      </c>
    </row>
    <row r="998" spans="2:8" s="2" customFormat="1" x14ac:dyDescent="0.2">
      <c r="B998" s="93" t="s">
        <v>45</v>
      </c>
      <c r="C998" s="111" t="s">
        <v>45</v>
      </c>
      <c r="D998" s="50" t="s">
        <v>45</v>
      </c>
      <c r="E998" s="112" t="s">
        <v>45</v>
      </c>
      <c r="F998" s="113" t="s">
        <v>45</v>
      </c>
      <c r="G998" s="50" t="s">
        <v>45</v>
      </c>
      <c r="H998" s="114" t="s">
        <v>45</v>
      </c>
    </row>
    <row r="999" spans="2:8" s="2" customFormat="1" x14ac:dyDescent="0.2">
      <c r="B999" s="93" t="s">
        <v>45</v>
      </c>
      <c r="C999" s="111" t="s">
        <v>45</v>
      </c>
      <c r="D999" s="50" t="s">
        <v>45</v>
      </c>
      <c r="E999" s="112" t="s">
        <v>45</v>
      </c>
      <c r="F999" s="113" t="s">
        <v>45</v>
      </c>
      <c r="G999" s="50" t="s">
        <v>45</v>
      </c>
      <c r="H999" s="114" t="s">
        <v>45</v>
      </c>
    </row>
    <row r="1000" spans="2:8" s="2" customFormat="1" x14ac:dyDescent="0.2">
      <c r="B1000" s="93" t="s">
        <v>45</v>
      </c>
      <c r="C1000" s="111" t="s">
        <v>45</v>
      </c>
      <c r="D1000" s="50" t="s">
        <v>45</v>
      </c>
      <c r="E1000" s="112" t="s">
        <v>45</v>
      </c>
      <c r="F1000" s="113" t="s">
        <v>45</v>
      </c>
      <c r="G1000" s="50" t="s">
        <v>45</v>
      </c>
      <c r="H1000" s="114" t="s">
        <v>45</v>
      </c>
    </row>
    <row r="1001" spans="2:8" s="2" customFormat="1" x14ac:dyDescent="0.2">
      <c r="B1001" s="78"/>
      <c r="C1001" s="115"/>
      <c r="D1001" s="115"/>
      <c r="E1001" s="116"/>
      <c r="F1001" s="117"/>
      <c r="G1001" s="115"/>
      <c r="H1001" s="118"/>
    </row>
    <row r="1002" spans="2:8" s="2" customFormat="1" x14ac:dyDescent="0.2">
      <c r="B1002" s="78"/>
      <c r="C1002" s="115"/>
      <c r="D1002" s="115"/>
      <c r="E1002" s="116"/>
      <c r="F1002" s="117"/>
      <c r="G1002" s="115"/>
      <c r="H1002" s="118"/>
    </row>
    <row r="1003" spans="2:8" s="2" customFormat="1" x14ac:dyDescent="0.2">
      <c r="B1003" s="78"/>
      <c r="C1003" s="115"/>
      <c r="D1003" s="115"/>
      <c r="E1003" s="116"/>
      <c r="F1003" s="117"/>
      <c r="G1003" s="115"/>
      <c r="H1003" s="118"/>
    </row>
    <row r="1004" spans="2:8" s="2" customFormat="1" x14ac:dyDescent="0.2">
      <c r="B1004" s="78"/>
      <c r="C1004" s="115"/>
      <c r="D1004" s="115"/>
      <c r="E1004" s="116"/>
      <c r="F1004" s="117"/>
      <c r="G1004" s="115"/>
      <c r="H1004" s="118"/>
    </row>
    <row r="1005" spans="2:8" s="2" customFormat="1" x14ac:dyDescent="0.2">
      <c r="B1005" s="78"/>
      <c r="C1005" s="115"/>
      <c r="D1005" s="115"/>
      <c r="E1005" s="116"/>
      <c r="F1005" s="117"/>
      <c r="G1005" s="115"/>
      <c r="H1005" s="118"/>
    </row>
    <row r="1006" spans="2:8" s="2" customFormat="1" x14ac:dyDescent="0.2">
      <c r="B1006" s="78"/>
      <c r="C1006" s="115"/>
      <c r="D1006" s="115"/>
      <c r="E1006" s="116"/>
      <c r="F1006" s="117"/>
      <c r="G1006" s="115"/>
      <c r="H1006" s="118"/>
    </row>
    <row r="1007" spans="2:8" s="2" customFormat="1" x14ac:dyDescent="0.2">
      <c r="B1007" s="78"/>
      <c r="C1007" s="115"/>
      <c r="D1007" s="115"/>
      <c r="E1007" s="116"/>
      <c r="F1007" s="117"/>
      <c r="G1007" s="115"/>
      <c r="H1007" s="118"/>
    </row>
    <row r="1008" spans="2:8" s="2" customFormat="1" x14ac:dyDescent="0.2">
      <c r="B1008" s="78"/>
      <c r="C1008" s="115"/>
      <c r="D1008" s="115"/>
      <c r="E1008" s="116"/>
      <c r="F1008" s="117"/>
      <c r="G1008" s="115"/>
      <c r="H1008" s="118"/>
    </row>
    <row r="1009" spans="2:8" s="2" customFormat="1" x14ac:dyDescent="0.2">
      <c r="B1009" s="78"/>
      <c r="C1009" s="115"/>
      <c r="D1009" s="115"/>
      <c r="E1009" s="116"/>
      <c r="F1009" s="117"/>
      <c r="G1009" s="115"/>
      <c r="H1009" s="118"/>
    </row>
    <row r="1010" spans="2:8" s="2" customFormat="1" x14ac:dyDescent="0.2">
      <c r="B1010" s="78"/>
      <c r="C1010" s="115"/>
      <c r="D1010" s="115"/>
      <c r="E1010" s="116"/>
      <c r="F1010" s="117"/>
      <c r="G1010" s="115"/>
      <c r="H1010" s="118"/>
    </row>
    <row r="1011" spans="2:8" s="2" customFormat="1" x14ac:dyDescent="0.2">
      <c r="B1011" s="78"/>
      <c r="C1011" s="115"/>
      <c r="D1011" s="115"/>
      <c r="E1011" s="116"/>
      <c r="F1011" s="117"/>
      <c r="G1011" s="115"/>
      <c r="H1011" s="118"/>
    </row>
    <row r="1012" spans="2:8" s="2" customFormat="1" x14ac:dyDescent="0.2">
      <c r="B1012" s="78"/>
      <c r="C1012" s="115"/>
      <c r="D1012" s="115"/>
      <c r="E1012" s="116"/>
      <c r="F1012" s="117"/>
      <c r="G1012" s="115"/>
      <c r="H1012" s="118"/>
    </row>
    <row r="1013" spans="2:8" s="2" customFormat="1" x14ac:dyDescent="0.2">
      <c r="B1013" s="78"/>
      <c r="C1013" s="115"/>
      <c r="D1013" s="115"/>
      <c r="E1013" s="116"/>
      <c r="F1013" s="117"/>
      <c r="G1013" s="115"/>
      <c r="H1013" s="118"/>
    </row>
    <row r="1014" spans="2:8" s="2" customFormat="1" x14ac:dyDescent="0.2">
      <c r="B1014" s="78"/>
      <c r="C1014" s="115"/>
      <c r="D1014" s="115"/>
      <c r="E1014" s="116"/>
      <c r="F1014" s="117"/>
      <c r="G1014" s="115"/>
      <c r="H1014" s="118"/>
    </row>
    <row r="1015" spans="2:8" s="2" customFormat="1" x14ac:dyDescent="0.2">
      <c r="B1015" s="78"/>
      <c r="C1015" s="115"/>
      <c r="D1015" s="115"/>
      <c r="E1015" s="116"/>
      <c r="F1015" s="117"/>
      <c r="G1015" s="115"/>
      <c r="H1015" s="118"/>
    </row>
    <row r="1016" spans="2:8" s="2" customFormat="1" x14ac:dyDescent="0.2">
      <c r="B1016" s="78"/>
      <c r="C1016" s="115"/>
      <c r="D1016" s="115"/>
      <c r="E1016" s="116"/>
      <c r="F1016" s="117"/>
      <c r="G1016" s="115"/>
      <c r="H1016" s="118"/>
    </row>
    <row r="1017" spans="2:8" s="2" customFormat="1" x14ac:dyDescent="0.2">
      <c r="B1017" s="78"/>
      <c r="C1017" s="115"/>
      <c r="D1017" s="115"/>
      <c r="E1017" s="116"/>
      <c r="F1017" s="117"/>
      <c r="G1017" s="115"/>
      <c r="H1017" s="118"/>
    </row>
    <row r="1018" spans="2:8" s="2" customFormat="1" x14ac:dyDescent="0.2">
      <c r="B1018" s="78"/>
      <c r="C1018" s="115"/>
      <c r="D1018" s="115"/>
      <c r="E1018" s="116"/>
      <c r="F1018" s="117"/>
      <c r="G1018" s="115"/>
      <c r="H1018" s="118"/>
    </row>
    <row r="1019" spans="2:8" s="2" customFormat="1" x14ac:dyDescent="0.2">
      <c r="B1019" s="78"/>
      <c r="C1019" s="115"/>
      <c r="D1019" s="115"/>
      <c r="E1019" s="116"/>
      <c r="F1019" s="117"/>
      <c r="G1019" s="115"/>
      <c r="H1019" s="118"/>
    </row>
    <row r="1020" spans="2:8" s="2" customFormat="1" x14ac:dyDescent="0.2">
      <c r="B1020" s="78"/>
      <c r="C1020" s="115"/>
      <c r="D1020" s="115"/>
      <c r="E1020" s="116"/>
      <c r="F1020" s="117"/>
      <c r="G1020" s="115"/>
      <c r="H1020" s="118"/>
    </row>
    <row r="1021" spans="2:8" s="2" customFormat="1" x14ac:dyDescent="0.2">
      <c r="B1021" s="78"/>
      <c r="C1021" s="115"/>
      <c r="D1021" s="115"/>
      <c r="E1021" s="116"/>
      <c r="F1021" s="117"/>
      <c r="G1021" s="115"/>
      <c r="H1021" s="118"/>
    </row>
    <row r="1022" spans="2:8" s="2" customFormat="1" x14ac:dyDescent="0.2">
      <c r="B1022" s="78"/>
      <c r="C1022" s="115"/>
      <c r="D1022" s="115"/>
      <c r="E1022" s="116"/>
      <c r="F1022" s="117"/>
      <c r="G1022" s="115"/>
      <c r="H1022" s="118"/>
    </row>
    <row r="1023" spans="2:8" s="2" customFormat="1" x14ac:dyDescent="0.2">
      <c r="B1023" s="78"/>
      <c r="C1023" s="115"/>
      <c r="D1023" s="115"/>
      <c r="E1023" s="116"/>
      <c r="F1023" s="117"/>
      <c r="G1023" s="115"/>
      <c r="H1023" s="118"/>
    </row>
    <row r="1024" spans="2:8" s="2" customFormat="1" x14ac:dyDescent="0.2">
      <c r="B1024" s="78"/>
      <c r="C1024" s="115"/>
      <c r="D1024" s="115"/>
      <c r="E1024" s="116"/>
      <c r="F1024" s="117"/>
      <c r="G1024" s="115"/>
      <c r="H1024" s="118"/>
    </row>
    <row r="1025" spans="2:8" s="2" customFormat="1" x14ac:dyDescent="0.2">
      <c r="B1025" s="78"/>
      <c r="C1025" s="115"/>
      <c r="D1025" s="115"/>
      <c r="E1025" s="116"/>
      <c r="F1025" s="117"/>
      <c r="G1025" s="115"/>
      <c r="H1025" s="118"/>
    </row>
    <row r="1026" spans="2:8" s="2" customFormat="1" x14ac:dyDescent="0.2">
      <c r="B1026" s="78"/>
      <c r="C1026" s="115"/>
      <c r="D1026" s="115"/>
      <c r="E1026" s="116"/>
      <c r="F1026" s="117"/>
      <c r="G1026" s="115"/>
      <c r="H1026" s="118"/>
    </row>
    <row r="1027" spans="2:8" s="2" customFormat="1" x14ac:dyDescent="0.2">
      <c r="B1027" s="78"/>
      <c r="C1027" s="115"/>
      <c r="D1027" s="115"/>
      <c r="E1027" s="116"/>
      <c r="F1027" s="117"/>
      <c r="G1027" s="115"/>
      <c r="H1027" s="118"/>
    </row>
    <row r="1028" spans="2:8" s="2" customFormat="1" x14ac:dyDescent="0.2">
      <c r="B1028" s="78"/>
      <c r="C1028" s="115"/>
      <c r="D1028" s="115"/>
      <c r="E1028" s="116"/>
      <c r="F1028" s="117"/>
      <c r="G1028" s="115"/>
      <c r="H1028" s="118"/>
    </row>
    <row r="1029" spans="2:8" s="2" customFormat="1" x14ac:dyDescent="0.2">
      <c r="B1029" s="78"/>
      <c r="C1029" s="115"/>
      <c r="D1029" s="115"/>
      <c r="E1029" s="116"/>
      <c r="F1029" s="117"/>
      <c r="G1029" s="115"/>
      <c r="H1029" s="118"/>
    </row>
    <row r="1030" spans="2:8" s="2" customFormat="1" x14ac:dyDescent="0.2">
      <c r="B1030" s="78"/>
      <c r="C1030" s="115"/>
      <c r="D1030" s="115"/>
      <c r="E1030" s="116"/>
      <c r="F1030" s="117"/>
      <c r="G1030" s="115"/>
      <c r="H1030" s="118"/>
    </row>
    <row r="1031" spans="2:8" s="2" customFormat="1" x14ac:dyDescent="0.2">
      <c r="B1031" s="78"/>
      <c r="C1031" s="115"/>
      <c r="D1031" s="115"/>
      <c r="E1031" s="116"/>
      <c r="F1031" s="117"/>
      <c r="G1031" s="115"/>
      <c r="H1031" s="118"/>
    </row>
    <row r="1032" spans="2:8" s="2" customFormat="1" x14ac:dyDescent="0.2">
      <c r="B1032" s="78"/>
      <c r="C1032" s="115"/>
      <c r="D1032" s="115"/>
      <c r="E1032" s="116"/>
      <c r="F1032" s="117"/>
      <c r="G1032" s="115"/>
      <c r="H1032" s="118"/>
    </row>
    <row r="1033" spans="2:8" s="2" customFormat="1" x14ac:dyDescent="0.2">
      <c r="B1033" s="78"/>
      <c r="C1033" s="115"/>
      <c r="D1033" s="115"/>
      <c r="E1033" s="116"/>
      <c r="F1033" s="117"/>
      <c r="G1033" s="115"/>
      <c r="H1033" s="118"/>
    </row>
    <row r="1034" spans="2:8" s="2" customFormat="1" x14ac:dyDescent="0.2">
      <c r="B1034" s="78"/>
      <c r="C1034" s="115"/>
      <c r="D1034" s="115"/>
      <c r="E1034" s="116"/>
      <c r="F1034" s="117"/>
      <c r="G1034" s="115"/>
      <c r="H1034" s="118"/>
    </row>
    <row r="1035" spans="2:8" s="2" customFormat="1" x14ac:dyDescent="0.2">
      <c r="B1035" s="78"/>
      <c r="C1035" s="115"/>
      <c r="D1035" s="115"/>
      <c r="E1035" s="116"/>
      <c r="F1035" s="117"/>
      <c r="G1035" s="115"/>
      <c r="H1035" s="118"/>
    </row>
    <row r="1036" spans="2:8" s="2" customFormat="1" x14ac:dyDescent="0.2">
      <c r="B1036" s="78"/>
      <c r="C1036" s="115"/>
      <c r="D1036" s="115"/>
      <c r="E1036" s="116"/>
      <c r="F1036" s="117"/>
      <c r="G1036" s="115"/>
      <c r="H1036" s="118"/>
    </row>
    <row r="1037" spans="2:8" s="2" customFormat="1" x14ac:dyDescent="0.2">
      <c r="B1037" s="78"/>
      <c r="C1037" s="115"/>
      <c r="D1037" s="115"/>
      <c r="E1037" s="116"/>
      <c r="F1037" s="117"/>
      <c r="G1037" s="115"/>
      <c r="H1037" s="118"/>
    </row>
    <row r="1038" spans="2:8" s="2" customFormat="1" x14ac:dyDescent="0.2">
      <c r="B1038" s="78"/>
      <c r="C1038" s="115"/>
      <c r="D1038" s="115"/>
      <c r="E1038" s="116"/>
      <c r="F1038" s="117"/>
      <c r="G1038" s="115"/>
      <c r="H1038" s="118"/>
    </row>
    <row r="1039" spans="2:8" s="2" customFormat="1" x14ac:dyDescent="0.2">
      <c r="B1039" s="78"/>
      <c r="C1039" s="115"/>
      <c r="D1039" s="115"/>
      <c r="E1039" s="116"/>
      <c r="F1039" s="117"/>
      <c r="G1039" s="115"/>
      <c r="H1039" s="118"/>
    </row>
    <row r="1040" spans="2:8" s="2" customFormat="1" x14ac:dyDescent="0.2">
      <c r="B1040" s="78"/>
      <c r="C1040" s="115"/>
      <c r="D1040" s="115"/>
      <c r="E1040" s="116"/>
      <c r="F1040" s="117"/>
      <c r="G1040" s="115"/>
      <c r="H1040" s="118"/>
    </row>
    <row r="1041" spans="2:8" s="2" customFormat="1" x14ac:dyDescent="0.2">
      <c r="B1041" s="78"/>
      <c r="C1041" s="115"/>
      <c r="D1041" s="115"/>
      <c r="E1041" s="116"/>
      <c r="F1041" s="117"/>
      <c r="G1041" s="115"/>
      <c r="H1041" s="118"/>
    </row>
    <row r="1042" spans="2:8" s="2" customFormat="1" x14ac:dyDescent="0.2">
      <c r="B1042" s="78"/>
      <c r="C1042" s="115"/>
      <c r="D1042" s="115"/>
      <c r="E1042" s="116"/>
      <c r="F1042" s="117"/>
      <c r="G1042" s="115"/>
      <c r="H1042" s="118"/>
    </row>
    <row r="1043" spans="2:8" s="2" customFormat="1" x14ac:dyDescent="0.2">
      <c r="B1043" s="78"/>
      <c r="C1043" s="115"/>
      <c r="D1043" s="115"/>
      <c r="E1043" s="116"/>
      <c r="F1043" s="117"/>
      <c r="G1043" s="115"/>
      <c r="H1043" s="118"/>
    </row>
    <row r="1044" spans="2:8" s="2" customFormat="1" x14ac:dyDescent="0.2">
      <c r="B1044" s="78"/>
      <c r="C1044" s="115"/>
      <c r="D1044" s="115"/>
      <c r="E1044" s="116"/>
      <c r="F1044" s="117"/>
      <c r="G1044" s="115"/>
      <c r="H1044" s="118"/>
    </row>
    <row r="1045" spans="2:8" s="2" customFormat="1" x14ac:dyDescent="0.2">
      <c r="B1045" s="78"/>
      <c r="C1045" s="115"/>
      <c r="D1045" s="115"/>
      <c r="E1045" s="116"/>
      <c r="F1045" s="117"/>
      <c r="G1045" s="115"/>
      <c r="H1045" s="118"/>
    </row>
    <row r="1046" spans="2:8" s="2" customFormat="1" x14ac:dyDescent="0.2">
      <c r="B1046" s="78"/>
      <c r="C1046" s="115"/>
      <c r="D1046" s="115"/>
      <c r="E1046" s="116"/>
      <c r="F1046" s="117"/>
      <c r="G1046" s="115"/>
      <c r="H1046" s="118"/>
    </row>
    <row r="1047" spans="2:8" s="2" customFormat="1" x14ac:dyDescent="0.2">
      <c r="B1047" s="78"/>
      <c r="C1047" s="115"/>
      <c r="D1047" s="115"/>
      <c r="E1047" s="116"/>
      <c r="F1047" s="117"/>
      <c r="G1047" s="115"/>
      <c r="H1047" s="118"/>
    </row>
    <row r="1048" spans="2:8" s="2" customFormat="1" x14ac:dyDescent="0.2">
      <c r="B1048" s="78"/>
      <c r="C1048" s="115"/>
      <c r="D1048" s="115"/>
      <c r="E1048" s="116"/>
      <c r="F1048" s="117"/>
      <c r="G1048" s="115"/>
      <c r="H1048" s="118"/>
    </row>
    <row r="1049" spans="2:8" s="2" customFormat="1" x14ac:dyDescent="0.2">
      <c r="B1049" s="78"/>
      <c r="C1049" s="115"/>
      <c r="D1049" s="115"/>
      <c r="E1049" s="116"/>
      <c r="F1049" s="117"/>
      <c r="G1049" s="115"/>
      <c r="H1049" s="118"/>
    </row>
    <row r="1050" spans="2:8" s="2" customFormat="1" x14ac:dyDescent="0.2">
      <c r="B1050" s="78"/>
      <c r="C1050" s="115"/>
      <c r="D1050" s="115"/>
      <c r="E1050" s="116"/>
      <c r="F1050" s="117"/>
      <c r="G1050" s="115"/>
      <c r="H1050" s="118"/>
    </row>
    <row r="1051" spans="2:8" s="2" customFormat="1" x14ac:dyDescent="0.2">
      <c r="B1051" s="78"/>
      <c r="C1051" s="115"/>
      <c r="D1051" s="115"/>
      <c r="E1051" s="116"/>
      <c r="F1051" s="117"/>
      <c r="G1051" s="115"/>
      <c r="H1051" s="118"/>
    </row>
    <row r="1052" spans="2:8" s="2" customFormat="1" x14ac:dyDescent="0.2">
      <c r="B1052" s="78"/>
      <c r="C1052" s="115"/>
      <c r="D1052" s="115"/>
      <c r="E1052" s="116"/>
      <c r="F1052" s="117"/>
      <c r="G1052" s="115"/>
      <c r="H1052" s="118"/>
    </row>
    <row r="1053" spans="2:8" s="2" customFormat="1" x14ac:dyDescent="0.2">
      <c r="B1053" s="78"/>
      <c r="C1053" s="115"/>
      <c r="D1053" s="115"/>
      <c r="E1053" s="116"/>
      <c r="F1053" s="117"/>
      <c r="G1053" s="115"/>
      <c r="H1053" s="118"/>
    </row>
    <row r="1054" spans="2:8" s="2" customFormat="1" x14ac:dyDescent="0.2">
      <c r="B1054" s="78"/>
      <c r="C1054" s="115"/>
      <c r="D1054" s="115"/>
      <c r="E1054" s="116"/>
      <c r="F1054" s="117"/>
      <c r="G1054" s="115"/>
      <c r="H1054" s="118"/>
    </row>
    <row r="1055" spans="2:8" s="2" customFormat="1" x14ac:dyDescent="0.2">
      <c r="B1055" s="78"/>
      <c r="C1055" s="115"/>
      <c r="D1055" s="115"/>
      <c r="E1055" s="116"/>
      <c r="F1055" s="117"/>
      <c r="G1055" s="115"/>
      <c r="H1055" s="118"/>
    </row>
    <row r="1056" spans="2:8" s="2" customFormat="1" x14ac:dyDescent="0.2">
      <c r="B1056" s="78"/>
      <c r="C1056" s="115"/>
      <c r="D1056" s="115"/>
      <c r="E1056" s="116"/>
      <c r="F1056" s="117"/>
      <c r="G1056" s="115"/>
      <c r="H1056" s="118"/>
    </row>
    <row r="1057" spans="2:8" s="2" customFormat="1" x14ac:dyDescent="0.2">
      <c r="B1057" s="78"/>
      <c r="C1057" s="115"/>
      <c r="D1057" s="115"/>
      <c r="E1057" s="116"/>
      <c r="F1057" s="117"/>
      <c r="G1057" s="115"/>
      <c r="H1057" s="118"/>
    </row>
    <row r="1058" spans="2:8" s="2" customFormat="1" x14ac:dyDescent="0.2">
      <c r="B1058" s="78"/>
      <c r="C1058" s="115"/>
      <c r="D1058" s="115"/>
      <c r="E1058" s="116"/>
      <c r="F1058" s="117"/>
      <c r="G1058" s="115"/>
      <c r="H1058" s="118"/>
    </row>
    <row r="1059" spans="2:8" s="2" customFormat="1" x14ac:dyDescent="0.2">
      <c r="B1059" s="78"/>
      <c r="C1059" s="115"/>
      <c r="D1059" s="115"/>
      <c r="E1059" s="116"/>
      <c r="F1059" s="117"/>
      <c r="G1059" s="115"/>
      <c r="H1059" s="118"/>
    </row>
    <row r="1060" spans="2:8" s="2" customFormat="1" x14ac:dyDescent="0.2">
      <c r="B1060" s="78"/>
      <c r="C1060" s="115"/>
      <c r="D1060" s="115"/>
      <c r="E1060" s="116"/>
      <c r="F1060" s="117"/>
      <c r="G1060" s="115"/>
      <c r="H1060" s="118"/>
    </row>
    <row r="1061" spans="2:8" s="2" customFormat="1" x14ac:dyDescent="0.2">
      <c r="B1061" s="78"/>
      <c r="C1061" s="115"/>
      <c r="D1061" s="115"/>
      <c r="E1061" s="116"/>
      <c r="F1061" s="117"/>
      <c r="G1061" s="115"/>
      <c r="H1061" s="118"/>
    </row>
    <row r="1062" spans="2:8" s="2" customFormat="1" x14ac:dyDescent="0.2">
      <c r="B1062" s="78"/>
      <c r="C1062" s="115"/>
      <c r="D1062" s="115"/>
      <c r="E1062" s="116"/>
      <c r="F1062" s="117"/>
      <c r="G1062" s="115"/>
      <c r="H1062" s="118"/>
    </row>
    <row r="1063" spans="2:8" s="2" customFormat="1" x14ac:dyDescent="0.2">
      <c r="B1063" s="78"/>
      <c r="C1063" s="115"/>
      <c r="D1063" s="115"/>
      <c r="E1063" s="116"/>
      <c r="F1063" s="117"/>
      <c r="G1063" s="115"/>
      <c r="H1063" s="118"/>
    </row>
    <row r="1064" spans="2:8" s="2" customFormat="1" x14ac:dyDescent="0.2">
      <c r="B1064" s="78"/>
      <c r="C1064" s="115"/>
      <c r="D1064" s="115"/>
      <c r="E1064" s="116"/>
      <c r="F1064" s="117"/>
      <c r="G1064" s="115"/>
      <c r="H1064" s="118"/>
    </row>
    <row r="1065" spans="2:8" s="2" customFormat="1" x14ac:dyDescent="0.2">
      <c r="B1065" s="78"/>
      <c r="C1065" s="115"/>
      <c r="D1065" s="115"/>
      <c r="E1065" s="116"/>
      <c r="F1065" s="117"/>
      <c r="G1065" s="115"/>
      <c r="H1065" s="118"/>
    </row>
    <row r="1066" spans="2:8" s="2" customFormat="1" x14ac:dyDescent="0.2">
      <c r="B1066" s="78"/>
      <c r="C1066" s="115"/>
      <c r="D1066" s="115"/>
      <c r="E1066" s="116"/>
      <c r="F1066" s="117"/>
      <c r="G1066" s="115"/>
      <c r="H1066" s="118"/>
    </row>
    <row r="1067" spans="2:8" s="2" customFormat="1" x14ac:dyDescent="0.2">
      <c r="B1067" s="78"/>
      <c r="C1067" s="115"/>
      <c r="D1067" s="115"/>
      <c r="E1067" s="116"/>
      <c r="F1067" s="117"/>
      <c r="G1067" s="115"/>
      <c r="H1067" s="118"/>
    </row>
    <row r="1068" spans="2:8" s="2" customFormat="1" x14ac:dyDescent="0.2">
      <c r="B1068" s="78"/>
      <c r="C1068" s="115"/>
      <c r="D1068" s="115"/>
      <c r="E1068" s="116"/>
      <c r="F1068" s="117"/>
      <c r="G1068" s="115"/>
      <c r="H1068" s="118"/>
    </row>
    <row r="1069" spans="2:8" s="2" customFormat="1" x14ac:dyDescent="0.2">
      <c r="B1069" s="78"/>
      <c r="C1069" s="115"/>
      <c r="D1069" s="115"/>
      <c r="E1069" s="116"/>
      <c r="F1069" s="117"/>
      <c r="G1069" s="115"/>
      <c r="H1069" s="118"/>
    </row>
    <row r="1070" spans="2:8" s="2" customFormat="1" x14ac:dyDescent="0.2">
      <c r="B1070" s="78"/>
      <c r="C1070" s="115"/>
      <c r="D1070" s="115"/>
      <c r="E1070" s="116"/>
      <c r="F1070" s="117"/>
      <c r="G1070" s="115"/>
      <c r="H1070" s="118"/>
    </row>
    <row r="1071" spans="2:8" s="2" customFormat="1" x14ac:dyDescent="0.2">
      <c r="B1071" s="78"/>
      <c r="C1071" s="115"/>
      <c r="D1071" s="115"/>
      <c r="E1071" s="116"/>
      <c r="F1071" s="117"/>
      <c r="G1071" s="115"/>
      <c r="H1071" s="118"/>
    </row>
    <row r="1072" spans="2:8" s="2" customFormat="1" x14ac:dyDescent="0.2">
      <c r="B1072" s="78"/>
      <c r="C1072" s="115"/>
      <c r="D1072" s="115"/>
      <c r="E1072" s="116"/>
      <c r="F1072" s="117"/>
      <c r="G1072" s="115"/>
      <c r="H1072" s="118"/>
    </row>
    <row r="1073" spans="2:8" s="2" customFormat="1" x14ac:dyDescent="0.2">
      <c r="B1073" s="78"/>
      <c r="C1073" s="115"/>
      <c r="D1073" s="115"/>
      <c r="E1073" s="116"/>
      <c r="F1073" s="117"/>
      <c r="G1073" s="115"/>
      <c r="H1073" s="118"/>
    </row>
    <row r="1074" spans="2:8" s="2" customFormat="1" x14ac:dyDescent="0.2">
      <c r="B1074" s="78"/>
      <c r="C1074" s="115"/>
      <c r="D1074" s="115"/>
      <c r="E1074" s="116"/>
      <c r="F1074" s="117"/>
      <c r="G1074" s="115"/>
      <c r="H1074" s="118"/>
    </row>
    <row r="1075" spans="2:8" s="2" customFormat="1" x14ac:dyDescent="0.2">
      <c r="B1075" s="78"/>
      <c r="C1075" s="115"/>
      <c r="D1075" s="115"/>
      <c r="E1075" s="116"/>
      <c r="F1075" s="117"/>
      <c r="G1075" s="115"/>
      <c r="H1075" s="118"/>
    </row>
    <row r="1076" spans="2:8" s="2" customFormat="1" x14ac:dyDescent="0.2">
      <c r="B1076" s="78"/>
      <c r="C1076" s="115"/>
      <c r="D1076" s="115"/>
      <c r="E1076" s="116"/>
      <c r="F1076" s="117"/>
      <c r="G1076" s="115"/>
      <c r="H1076" s="118"/>
    </row>
    <row r="1077" spans="2:8" s="2" customFormat="1" x14ac:dyDescent="0.2">
      <c r="B1077" s="78"/>
      <c r="C1077" s="115"/>
      <c r="D1077" s="115"/>
      <c r="E1077" s="116"/>
      <c r="F1077" s="117"/>
      <c r="G1077" s="115"/>
      <c r="H1077" s="118"/>
    </row>
    <row r="1078" spans="2:8" s="2" customFormat="1" x14ac:dyDescent="0.2">
      <c r="B1078" s="78"/>
      <c r="C1078" s="115"/>
      <c r="D1078" s="115"/>
      <c r="E1078" s="116"/>
      <c r="F1078" s="117"/>
      <c r="G1078" s="115"/>
      <c r="H1078" s="118"/>
    </row>
    <row r="1079" spans="2:8" s="2" customFormat="1" x14ac:dyDescent="0.2">
      <c r="B1079" s="78"/>
      <c r="C1079" s="115"/>
      <c r="D1079" s="115"/>
      <c r="E1079" s="116"/>
      <c r="F1079" s="117"/>
      <c r="G1079" s="115"/>
      <c r="H1079" s="118"/>
    </row>
    <row r="1080" spans="2:8" s="2" customFormat="1" x14ac:dyDescent="0.2">
      <c r="B1080" s="78"/>
      <c r="C1080" s="115"/>
      <c r="D1080" s="115"/>
      <c r="E1080" s="116"/>
      <c r="F1080" s="117"/>
      <c r="G1080" s="115"/>
      <c r="H1080" s="118"/>
    </row>
    <row r="1081" spans="2:8" s="2" customFormat="1" x14ac:dyDescent="0.2">
      <c r="B1081" s="78"/>
      <c r="C1081" s="115"/>
      <c r="D1081" s="115"/>
      <c r="E1081" s="116"/>
      <c r="F1081" s="117"/>
      <c r="G1081" s="115"/>
      <c r="H1081" s="118"/>
    </row>
    <row r="1082" spans="2:8" s="2" customFormat="1" x14ac:dyDescent="0.2">
      <c r="B1082" s="78"/>
      <c r="C1082" s="115"/>
      <c r="D1082" s="115"/>
      <c r="E1082" s="116"/>
      <c r="F1082" s="117"/>
      <c r="G1082" s="115"/>
      <c r="H1082" s="118"/>
    </row>
    <row r="1083" spans="2:8" s="2" customFormat="1" x14ac:dyDescent="0.2">
      <c r="B1083" s="78"/>
      <c r="C1083" s="115"/>
      <c r="D1083" s="115"/>
      <c r="E1083" s="116"/>
      <c r="F1083" s="117"/>
      <c r="G1083" s="115"/>
      <c r="H1083" s="118"/>
    </row>
    <row r="1084" spans="2:8" s="2" customFormat="1" x14ac:dyDescent="0.2">
      <c r="B1084" s="78"/>
      <c r="C1084" s="115"/>
      <c r="D1084" s="115"/>
      <c r="E1084" s="116"/>
      <c r="F1084" s="117"/>
      <c r="G1084" s="115"/>
      <c r="H1084" s="118"/>
    </row>
    <row r="1085" spans="2:8" s="2" customFormat="1" x14ac:dyDescent="0.2">
      <c r="B1085" s="78"/>
      <c r="C1085" s="115"/>
      <c r="D1085" s="115"/>
      <c r="E1085" s="116"/>
      <c r="F1085" s="117"/>
      <c r="G1085" s="115"/>
      <c r="H1085" s="118"/>
    </row>
    <row r="1086" spans="2:8" s="2" customFormat="1" x14ac:dyDescent="0.2">
      <c r="B1086" s="78"/>
      <c r="C1086" s="115"/>
      <c r="D1086" s="115"/>
      <c r="E1086" s="116"/>
      <c r="F1086" s="117"/>
      <c r="G1086" s="115"/>
      <c r="H1086" s="118"/>
    </row>
    <row r="1087" spans="2:8" s="2" customFormat="1" x14ac:dyDescent="0.2">
      <c r="B1087" s="78"/>
      <c r="C1087" s="115"/>
      <c r="D1087" s="115"/>
      <c r="E1087" s="116"/>
      <c r="F1087" s="117"/>
      <c r="G1087" s="115"/>
      <c r="H1087" s="118"/>
    </row>
    <row r="1088" spans="2:8" s="2" customFormat="1" x14ac:dyDescent="0.2">
      <c r="B1088" s="78"/>
      <c r="C1088" s="115"/>
      <c r="D1088" s="115"/>
      <c r="E1088" s="116"/>
      <c r="F1088" s="117"/>
      <c r="G1088" s="115"/>
      <c r="H1088" s="118"/>
    </row>
    <row r="1089" spans="2:8" s="2" customFormat="1" x14ac:dyDescent="0.2">
      <c r="B1089" s="78"/>
      <c r="C1089" s="115"/>
      <c r="D1089" s="115"/>
      <c r="E1089" s="116"/>
      <c r="F1089" s="117"/>
      <c r="G1089" s="115"/>
      <c r="H1089" s="118"/>
    </row>
    <row r="1090" spans="2:8" s="2" customFormat="1" x14ac:dyDescent="0.2">
      <c r="B1090" s="78"/>
      <c r="C1090" s="115"/>
      <c r="D1090" s="115"/>
      <c r="E1090" s="116"/>
      <c r="F1090" s="117"/>
      <c r="G1090" s="115"/>
      <c r="H1090" s="118"/>
    </row>
    <row r="1091" spans="2:8" s="2" customFormat="1" x14ac:dyDescent="0.2">
      <c r="B1091" s="78"/>
      <c r="C1091" s="115"/>
      <c r="D1091" s="115"/>
      <c r="E1091" s="116"/>
      <c r="F1091" s="117"/>
      <c r="G1091" s="115"/>
      <c r="H1091" s="118"/>
    </row>
    <row r="1092" spans="2:8" s="2" customFormat="1" x14ac:dyDescent="0.2">
      <c r="B1092" s="78"/>
      <c r="C1092" s="115"/>
      <c r="D1092" s="115"/>
      <c r="E1092" s="116"/>
      <c r="F1092" s="117"/>
      <c r="G1092" s="115"/>
      <c r="H1092" s="118"/>
    </row>
    <row r="1093" spans="2:8" s="2" customFormat="1" x14ac:dyDescent="0.2">
      <c r="B1093" s="78"/>
      <c r="C1093" s="115"/>
      <c r="D1093" s="115"/>
      <c r="E1093" s="116"/>
      <c r="F1093" s="117"/>
      <c r="G1093" s="115"/>
      <c r="H1093" s="118"/>
    </row>
    <row r="1094" spans="2:8" s="2" customFormat="1" x14ac:dyDescent="0.2">
      <c r="B1094" s="78"/>
      <c r="C1094" s="115"/>
      <c r="D1094" s="115"/>
      <c r="E1094" s="116"/>
      <c r="F1094" s="117"/>
      <c r="G1094" s="115"/>
      <c r="H1094" s="118"/>
    </row>
    <row r="1095" spans="2:8" s="2" customFormat="1" x14ac:dyDescent="0.2">
      <c r="B1095" s="78"/>
      <c r="C1095" s="115"/>
      <c r="D1095" s="115"/>
      <c r="E1095" s="116"/>
      <c r="F1095" s="117"/>
      <c r="G1095" s="115"/>
      <c r="H1095" s="118"/>
    </row>
    <row r="1096" spans="2:8" s="2" customFormat="1" x14ac:dyDescent="0.2">
      <c r="B1096" s="78"/>
      <c r="C1096" s="115"/>
      <c r="D1096" s="115"/>
      <c r="E1096" s="116"/>
      <c r="F1096" s="117"/>
      <c r="G1096" s="115"/>
      <c r="H1096" s="118"/>
    </row>
    <row r="1097" spans="2:8" s="2" customFormat="1" x14ac:dyDescent="0.2">
      <c r="B1097" s="78"/>
      <c r="C1097" s="115"/>
      <c r="D1097" s="115"/>
      <c r="E1097" s="116"/>
      <c r="F1097" s="117"/>
      <c r="G1097" s="115"/>
      <c r="H1097" s="118"/>
    </row>
    <row r="1098" spans="2:8" s="2" customFormat="1" x14ac:dyDescent="0.2">
      <c r="B1098" s="78"/>
      <c r="C1098" s="115"/>
      <c r="D1098" s="115"/>
      <c r="E1098" s="116"/>
      <c r="F1098" s="117"/>
      <c r="G1098" s="115"/>
      <c r="H1098" s="118"/>
    </row>
    <row r="1099" spans="2:8" s="2" customFormat="1" x14ac:dyDescent="0.2">
      <c r="B1099" s="78"/>
      <c r="C1099" s="115"/>
      <c r="D1099" s="115"/>
      <c r="E1099" s="116"/>
      <c r="F1099" s="117"/>
      <c r="G1099" s="115"/>
      <c r="H1099" s="118"/>
    </row>
    <row r="1100" spans="2:8" s="2" customFormat="1" x14ac:dyDescent="0.2">
      <c r="B1100" s="78"/>
      <c r="C1100" s="115"/>
      <c r="D1100" s="115"/>
      <c r="E1100" s="116"/>
      <c r="F1100" s="117"/>
      <c r="G1100" s="115"/>
      <c r="H1100" s="118"/>
    </row>
    <row r="1101" spans="2:8" s="2" customFormat="1" x14ac:dyDescent="0.2">
      <c r="B1101" s="78"/>
      <c r="C1101" s="115"/>
      <c r="D1101" s="115"/>
      <c r="E1101" s="116"/>
      <c r="F1101" s="117"/>
      <c r="G1101" s="115"/>
      <c r="H1101" s="118"/>
    </row>
    <row r="1102" spans="2:8" s="2" customFormat="1" x14ac:dyDescent="0.2">
      <c r="B1102" s="78"/>
      <c r="C1102" s="115"/>
      <c r="D1102" s="115"/>
      <c r="E1102" s="116"/>
      <c r="F1102" s="117"/>
      <c r="G1102" s="115"/>
      <c r="H1102" s="118"/>
    </row>
    <row r="1103" spans="2:8" s="2" customFormat="1" x14ac:dyDescent="0.2">
      <c r="B1103" s="78"/>
      <c r="C1103" s="115"/>
      <c r="D1103" s="115"/>
      <c r="E1103" s="116"/>
      <c r="F1103" s="117"/>
      <c r="G1103" s="115"/>
      <c r="H1103" s="118"/>
    </row>
    <row r="1104" spans="2:8" s="2" customFormat="1" x14ac:dyDescent="0.2">
      <c r="B1104" s="78"/>
      <c r="C1104" s="115"/>
      <c r="D1104" s="115"/>
      <c r="E1104" s="116"/>
      <c r="F1104" s="117"/>
      <c r="G1104" s="115"/>
      <c r="H1104" s="118"/>
    </row>
    <row r="1105" spans="2:8" s="2" customFormat="1" x14ac:dyDescent="0.2">
      <c r="B1105" s="78"/>
      <c r="C1105" s="115"/>
      <c r="D1105" s="115"/>
      <c r="E1105" s="116"/>
      <c r="F1105" s="117"/>
      <c r="G1105" s="115"/>
      <c r="H1105" s="118"/>
    </row>
    <row r="1106" spans="2:8" s="2" customFormat="1" x14ac:dyDescent="0.2">
      <c r="B1106" s="78"/>
      <c r="C1106" s="115"/>
      <c r="D1106" s="115"/>
      <c r="E1106" s="116"/>
      <c r="F1106" s="117"/>
      <c r="G1106" s="115"/>
      <c r="H1106" s="118"/>
    </row>
    <row r="1107" spans="2:8" s="2" customFormat="1" x14ac:dyDescent="0.2">
      <c r="B1107" s="78"/>
      <c r="C1107" s="115"/>
      <c r="D1107" s="115"/>
      <c r="E1107" s="116"/>
      <c r="F1107" s="117"/>
      <c r="G1107" s="115"/>
      <c r="H1107" s="118"/>
    </row>
    <row r="1108" spans="2:8" s="2" customFormat="1" x14ac:dyDescent="0.2">
      <c r="B1108" s="78"/>
      <c r="C1108" s="115"/>
      <c r="D1108" s="115"/>
      <c r="E1108" s="116"/>
      <c r="F1108" s="117"/>
      <c r="G1108" s="115"/>
      <c r="H1108" s="118"/>
    </row>
    <row r="1109" spans="2:8" s="2" customFormat="1" x14ac:dyDescent="0.2">
      <c r="B1109" s="78"/>
      <c r="C1109" s="115"/>
      <c r="D1109" s="115"/>
      <c r="E1109" s="116"/>
      <c r="F1109" s="117"/>
      <c r="G1109" s="115"/>
      <c r="H1109" s="118"/>
    </row>
    <row r="1110" spans="2:8" s="2" customFormat="1" x14ac:dyDescent="0.2">
      <c r="B1110" s="78"/>
      <c r="C1110" s="115"/>
      <c r="D1110" s="115"/>
      <c r="E1110" s="116"/>
      <c r="F1110" s="117"/>
      <c r="G1110" s="115"/>
      <c r="H1110" s="118"/>
    </row>
    <row r="1111" spans="2:8" s="2" customFormat="1" x14ac:dyDescent="0.2">
      <c r="B1111" s="78"/>
      <c r="C1111" s="115"/>
      <c r="D1111" s="115"/>
      <c r="E1111" s="116"/>
      <c r="F1111" s="117"/>
      <c r="G1111" s="115"/>
      <c r="H1111" s="118"/>
    </row>
    <row r="1112" spans="2:8" s="2" customFormat="1" x14ac:dyDescent="0.2">
      <c r="B1112" s="78"/>
      <c r="C1112" s="115"/>
      <c r="D1112" s="115"/>
      <c r="E1112" s="116"/>
      <c r="F1112" s="117"/>
      <c r="G1112" s="115"/>
      <c r="H1112" s="118"/>
    </row>
    <row r="1113" spans="2:8" s="2" customFormat="1" x14ac:dyDescent="0.2">
      <c r="B1113" s="78"/>
      <c r="C1113" s="115"/>
      <c r="D1113" s="115"/>
      <c r="E1113" s="116"/>
      <c r="F1113" s="117"/>
      <c r="G1113" s="115"/>
      <c r="H1113" s="118"/>
    </row>
    <row r="1114" spans="2:8" s="2" customFormat="1" x14ac:dyDescent="0.2">
      <c r="B1114" s="78"/>
      <c r="C1114" s="115"/>
      <c r="D1114" s="115"/>
      <c r="E1114" s="116"/>
      <c r="F1114" s="117"/>
      <c r="G1114" s="115"/>
      <c r="H1114" s="118"/>
    </row>
    <row r="1115" spans="2:8" s="2" customFormat="1" x14ac:dyDescent="0.2">
      <c r="B1115" s="78"/>
      <c r="C1115" s="115"/>
      <c r="D1115" s="115"/>
      <c r="E1115" s="116"/>
      <c r="F1115" s="117"/>
      <c r="G1115" s="115"/>
      <c r="H1115" s="118"/>
    </row>
    <row r="1116" spans="2:8" s="2" customFormat="1" x14ac:dyDescent="0.2">
      <c r="B1116" s="78"/>
      <c r="C1116" s="115"/>
      <c r="D1116" s="115"/>
      <c r="E1116" s="116"/>
      <c r="F1116" s="117"/>
      <c r="G1116" s="115"/>
      <c r="H1116" s="118"/>
    </row>
    <row r="1117" spans="2:8" s="2" customFormat="1" x14ac:dyDescent="0.2">
      <c r="B1117" s="78"/>
      <c r="C1117" s="115"/>
      <c r="D1117" s="115"/>
      <c r="E1117" s="116"/>
      <c r="F1117" s="117"/>
      <c r="G1117" s="115"/>
      <c r="H1117" s="118"/>
    </row>
    <row r="1118" spans="2:8" s="2" customFormat="1" x14ac:dyDescent="0.2">
      <c r="B1118" s="78"/>
      <c r="C1118" s="115"/>
      <c r="D1118" s="115"/>
      <c r="E1118" s="116"/>
      <c r="F1118" s="117"/>
      <c r="G1118" s="115"/>
      <c r="H1118" s="118"/>
    </row>
    <row r="1119" spans="2:8" s="2" customFormat="1" x14ac:dyDescent="0.2">
      <c r="B1119" s="78"/>
      <c r="C1119" s="115"/>
      <c r="D1119" s="115"/>
      <c r="E1119" s="116"/>
      <c r="F1119" s="117"/>
      <c r="G1119" s="115"/>
      <c r="H1119" s="118"/>
    </row>
    <row r="1120" spans="2:8" s="2" customFormat="1" x14ac:dyDescent="0.2">
      <c r="B1120" s="78"/>
      <c r="C1120" s="115"/>
      <c r="D1120" s="115"/>
      <c r="E1120" s="116"/>
      <c r="F1120" s="117"/>
      <c r="G1120" s="115"/>
      <c r="H1120" s="118"/>
    </row>
    <row r="1121" spans="2:8" s="2" customFormat="1" x14ac:dyDescent="0.2">
      <c r="B1121" s="78"/>
      <c r="C1121" s="115"/>
      <c r="D1121" s="115"/>
      <c r="E1121" s="116"/>
      <c r="F1121" s="117"/>
      <c r="G1121" s="115"/>
      <c r="H1121" s="118"/>
    </row>
    <row r="1122" spans="2:8" s="2" customFormat="1" x14ac:dyDescent="0.2">
      <c r="B1122" s="78"/>
      <c r="C1122" s="115"/>
      <c r="D1122" s="115"/>
      <c r="E1122" s="116"/>
      <c r="F1122" s="117"/>
      <c r="G1122" s="115"/>
      <c r="H1122" s="118"/>
    </row>
    <row r="1123" spans="2:8" s="2" customFormat="1" x14ac:dyDescent="0.2">
      <c r="B1123" s="78"/>
      <c r="C1123" s="115"/>
      <c r="D1123" s="115"/>
      <c r="E1123" s="116"/>
      <c r="F1123" s="117"/>
      <c r="G1123" s="115"/>
      <c r="H1123" s="118"/>
    </row>
    <row r="1124" spans="2:8" s="2" customFormat="1" x14ac:dyDescent="0.2">
      <c r="B1124" s="78"/>
      <c r="C1124" s="115"/>
      <c r="D1124" s="115"/>
      <c r="E1124" s="116"/>
      <c r="F1124" s="117"/>
      <c r="G1124" s="115"/>
      <c r="H1124" s="118"/>
    </row>
    <row r="1125" spans="2:8" s="2" customFormat="1" x14ac:dyDescent="0.2">
      <c r="B1125" s="78"/>
      <c r="C1125" s="115"/>
      <c r="D1125" s="115"/>
      <c r="E1125" s="116"/>
      <c r="F1125" s="117"/>
      <c r="G1125" s="115"/>
      <c r="H1125" s="118"/>
    </row>
    <row r="1126" spans="2:8" s="2" customFormat="1" x14ac:dyDescent="0.2">
      <c r="B1126" s="78"/>
      <c r="C1126" s="115"/>
      <c r="D1126" s="115"/>
      <c r="E1126" s="116"/>
      <c r="F1126" s="117"/>
      <c r="G1126" s="115"/>
      <c r="H1126" s="118"/>
    </row>
    <row r="1127" spans="2:8" s="2" customFormat="1" x14ac:dyDescent="0.2">
      <c r="B1127" s="78"/>
      <c r="C1127" s="115"/>
      <c r="D1127" s="115"/>
      <c r="E1127" s="116"/>
      <c r="F1127" s="117"/>
      <c r="G1127" s="115"/>
      <c r="H1127" s="118"/>
    </row>
    <row r="1128" spans="2:8" s="2" customFormat="1" x14ac:dyDescent="0.2">
      <c r="B1128" s="78"/>
      <c r="C1128" s="115"/>
      <c r="D1128" s="115"/>
      <c r="E1128" s="116"/>
      <c r="F1128" s="117"/>
      <c r="G1128" s="115"/>
      <c r="H1128" s="118"/>
    </row>
    <row r="1129" spans="2:8" s="2" customFormat="1" x14ac:dyDescent="0.2">
      <c r="B1129" s="78"/>
      <c r="C1129" s="115"/>
      <c r="D1129" s="115"/>
      <c r="E1129" s="116"/>
      <c r="F1129" s="117"/>
      <c r="G1129" s="115"/>
      <c r="H1129" s="118"/>
    </row>
    <row r="1130" spans="2:8" s="2" customFormat="1" x14ac:dyDescent="0.2">
      <c r="B1130" s="78"/>
      <c r="C1130" s="115"/>
      <c r="D1130" s="115"/>
      <c r="E1130" s="116"/>
      <c r="F1130" s="117"/>
      <c r="G1130" s="115"/>
      <c r="H1130" s="118"/>
    </row>
    <row r="1131" spans="2:8" s="2" customFormat="1" x14ac:dyDescent="0.2">
      <c r="B1131" s="78"/>
      <c r="C1131" s="115"/>
      <c r="D1131" s="115"/>
      <c r="E1131" s="116"/>
      <c r="F1131" s="117"/>
      <c r="G1131" s="115"/>
      <c r="H1131" s="118"/>
    </row>
    <row r="1132" spans="2:8" s="2" customFormat="1" x14ac:dyDescent="0.2">
      <c r="B1132" s="78"/>
      <c r="C1132" s="115"/>
      <c r="D1132" s="115"/>
      <c r="E1132" s="116"/>
      <c r="F1132" s="117"/>
      <c r="G1132" s="115"/>
      <c r="H1132" s="118"/>
    </row>
    <row r="1133" spans="2:8" s="2" customFormat="1" x14ac:dyDescent="0.2">
      <c r="B1133" s="78"/>
      <c r="C1133" s="115"/>
      <c r="D1133" s="115"/>
      <c r="E1133" s="116"/>
      <c r="F1133" s="117"/>
      <c r="G1133" s="115"/>
      <c r="H1133" s="118"/>
    </row>
    <row r="1134" spans="2:8" s="2" customFormat="1" x14ac:dyDescent="0.2">
      <c r="B1134" s="78"/>
      <c r="C1134" s="115"/>
      <c r="D1134" s="115"/>
      <c r="E1134" s="116"/>
      <c r="F1134" s="117"/>
      <c r="G1134" s="115"/>
      <c r="H1134" s="118"/>
    </row>
    <row r="1135" spans="2:8" s="2" customFormat="1" x14ac:dyDescent="0.2">
      <c r="B1135" s="78"/>
      <c r="C1135" s="115"/>
      <c r="D1135" s="115"/>
      <c r="E1135" s="116"/>
      <c r="F1135" s="117"/>
      <c r="G1135" s="115"/>
      <c r="H1135" s="118"/>
    </row>
    <row r="1136" spans="2:8" s="2" customFormat="1" x14ac:dyDescent="0.2">
      <c r="B1136" s="78"/>
      <c r="C1136" s="115"/>
      <c r="D1136" s="115"/>
      <c r="E1136" s="116"/>
      <c r="F1136" s="117"/>
      <c r="G1136" s="115"/>
      <c r="H1136" s="118"/>
    </row>
    <row r="1137" spans="2:8" s="2" customFormat="1" x14ac:dyDescent="0.2">
      <c r="B1137" s="78"/>
      <c r="C1137" s="115"/>
      <c r="D1137" s="115"/>
      <c r="E1137" s="116"/>
      <c r="F1137" s="117"/>
      <c r="G1137" s="115"/>
      <c r="H1137" s="118"/>
    </row>
    <row r="1138" spans="2:8" s="2" customFormat="1" x14ac:dyDescent="0.2">
      <c r="B1138" s="78"/>
      <c r="C1138" s="115"/>
      <c r="D1138" s="115"/>
      <c r="E1138" s="116"/>
      <c r="F1138" s="117"/>
      <c r="G1138" s="115"/>
      <c r="H1138" s="118"/>
    </row>
    <row r="1139" spans="2:8" s="2" customFormat="1" x14ac:dyDescent="0.2">
      <c r="B1139" s="78"/>
      <c r="C1139" s="115"/>
      <c r="D1139" s="115"/>
      <c r="E1139" s="116"/>
      <c r="F1139" s="117"/>
      <c r="G1139" s="115"/>
      <c r="H1139" s="118"/>
    </row>
    <row r="1140" spans="2:8" s="2" customFormat="1" x14ac:dyDescent="0.2">
      <c r="B1140" s="78"/>
      <c r="C1140" s="115"/>
      <c r="D1140" s="115"/>
      <c r="E1140" s="116"/>
      <c r="F1140" s="117"/>
      <c r="G1140" s="115"/>
      <c r="H1140" s="118"/>
    </row>
    <row r="1141" spans="2:8" s="2" customFormat="1" x14ac:dyDescent="0.2">
      <c r="B1141" s="78"/>
      <c r="C1141" s="115"/>
      <c r="D1141" s="115"/>
      <c r="E1141" s="116"/>
      <c r="F1141" s="117"/>
      <c r="G1141" s="115"/>
      <c r="H1141" s="118"/>
    </row>
    <row r="1142" spans="2:8" s="2" customFormat="1" x14ac:dyDescent="0.2">
      <c r="B1142" s="78"/>
      <c r="C1142" s="115"/>
      <c r="D1142" s="115"/>
      <c r="E1142" s="116"/>
      <c r="F1142" s="117"/>
      <c r="G1142" s="115"/>
      <c r="H1142" s="118"/>
    </row>
    <row r="1143" spans="2:8" s="2" customFormat="1" x14ac:dyDescent="0.2">
      <c r="B1143" s="78"/>
      <c r="C1143" s="115"/>
      <c r="D1143" s="115"/>
      <c r="E1143" s="116"/>
      <c r="F1143" s="117"/>
      <c r="G1143" s="115"/>
      <c r="H1143" s="118"/>
    </row>
    <row r="1144" spans="2:8" s="2" customFormat="1" x14ac:dyDescent="0.2">
      <c r="B1144" s="78"/>
      <c r="C1144" s="115"/>
      <c r="D1144" s="115"/>
      <c r="E1144" s="116"/>
      <c r="F1144" s="117"/>
      <c r="G1144" s="115"/>
      <c r="H1144" s="118"/>
    </row>
    <row r="1145" spans="2:8" s="2" customFormat="1" x14ac:dyDescent="0.2">
      <c r="B1145" s="78"/>
      <c r="C1145" s="115"/>
      <c r="D1145" s="115"/>
      <c r="E1145" s="116"/>
      <c r="F1145" s="117"/>
      <c r="G1145" s="115"/>
      <c r="H1145" s="118"/>
    </row>
    <row r="1146" spans="2:8" s="2" customFormat="1" x14ac:dyDescent="0.2">
      <c r="B1146" s="78"/>
      <c r="C1146" s="115"/>
      <c r="D1146" s="115"/>
      <c r="E1146" s="116"/>
      <c r="F1146" s="117"/>
      <c r="G1146" s="115"/>
      <c r="H1146" s="118"/>
    </row>
    <row r="1147" spans="2:8" s="2" customFormat="1" x14ac:dyDescent="0.2">
      <c r="B1147" s="78"/>
      <c r="C1147" s="115"/>
      <c r="D1147" s="115"/>
      <c r="E1147" s="116"/>
      <c r="F1147" s="117"/>
      <c r="G1147" s="115"/>
      <c r="H1147" s="118"/>
    </row>
    <row r="1148" spans="2:8" s="2" customFormat="1" x14ac:dyDescent="0.2">
      <c r="B1148" s="78"/>
      <c r="C1148" s="115"/>
      <c r="D1148" s="115"/>
      <c r="E1148" s="116"/>
      <c r="F1148" s="117"/>
      <c r="G1148" s="115"/>
      <c r="H1148" s="118"/>
    </row>
    <row r="1149" spans="2:8" s="2" customFormat="1" x14ac:dyDescent="0.2">
      <c r="B1149" s="78"/>
      <c r="C1149" s="115"/>
      <c r="D1149" s="115"/>
      <c r="E1149" s="116"/>
      <c r="F1149" s="117"/>
      <c r="G1149" s="115"/>
      <c r="H1149" s="118"/>
    </row>
    <row r="1150" spans="2:8" s="2" customFormat="1" x14ac:dyDescent="0.2">
      <c r="B1150" s="78"/>
      <c r="C1150" s="115"/>
      <c r="D1150" s="115"/>
      <c r="E1150" s="116"/>
      <c r="F1150" s="117"/>
      <c r="G1150" s="115"/>
      <c r="H1150" s="118"/>
    </row>
    <row r="1151" spans="2:8" s="2" customFormat="1" x14ac:dyDescent="0.2">
      <c r="B1151" s="78"/>
      <c r="C1151" s="115"/>
      <c r="D1151" s="115"/>
      <c r="E1151" s="116"/>
      <c r="F1151" s="117"/>
      <c r="G1151" s="115"/>
      <c r="H1151" s="118"/>
    </row>
    <row r="1152" spans="2:8" s="2" customFormat="1" x14ac:dyDescent="0.2">
      <c r="B1152" s="78"/>
      <c r="C1152" s="115"/>
      <c r="D1152" s="115"/>
      <c r="E1152" s="116"/>
      <c r="F1152" s="117"/>
      <c r="G1152" s="115"/>
      <c r="H1152" s="118"/>
    </row>
    <row r="1153" spans="2:8" s="2" customFormat="1" x14ac:dyDescent="0.2">
      <c r="B1153" s="78"/>
      <c r="C1153" s="115"/>
      <c r="D1153" s="115"/>
      <c r="E1153" s="116"/>
      <c r="F1153" s="117"/>
      <c r="G1153" s="115"/>
      <c r="H1153" s="118"/>
    </row>
    <row r="1154" spans="2:8" s="2" customFormat="1" x14ac:dyDescent="0.2">
      <c r="B1154" s="78"/>
      <c r="C1154" s="115"/>
      <c r="D1154" s="115"/>
      <c r="E1154" s="116"/>
      <c r="F1154" s="117"/>
      <c r="G1154" s="115"/>
      <c r="H1154" s="118"/>
    </row>
    <row r="1155" spans="2:8" s="2" customFormat="1" x14ac:dyDescent="0.2">
      <c r="B1155" s="78"/>
      <c r="C1155" s="115"/>
      <c r="D1155" s="115"/>
      <c r="E1155" s="116"/>
      <c r="F1155" s="117"/>
      <c r="G1155" s="115"/>
      <c r="H1155" s="118"/>
    </row>
    <row r="1156" spans="2:8" s="2" customFormat="1" x14ac:dyDescent="0.2">
      <c r="B1156" s="78"/>
      <c r="C1156" s="115"/>
      <c r="D1156" s="115"/>
      <c r="E1156" s="116"/>
      <c r="F1156" s="117"/>
      <c r="G1156" s="115"/>
      <c r="H1156" s="118"/>
    </row>
    <row r="1157" spans="2:8" s="2" customFormat="1" x14ac:dyDescent="0.2">
      <c r="B1157" s="78"/>
      <c r="C1157" s="115"/>
      <c r="D1157" s="115"/>
      <c r="E1157" s="116"/>
      <c r="F1157" s="117"/>
      <c r="G1157" s="115"/>
      <c r="H1157" s="118"/>
    </row>
    <row r="1158" spans="2:8" s="2" customFormat="1" x14ac:dyDescent="0.2">
      <c r="B1158" s="78"/>
      <c r="C1158" s="115"/>
      <c r="D1158" s="115"/>
      <c r="E1158" s="116"/>
      <c r="F1158" s="117"/>
      <c r="G1158" s="115"/>
      <c r="H1158" s="118"/>
    </row>
    <row r="1159" spans="2:8" s="2" customFormat="1" x14ac:dyDescent="0.2">
      <c r="B1159" s="78"/>
      <c r="C1159" s="115"/>
      <c r="D1159" s="115"/>
      <c r="E1159" s="116"/>
      <c r="F1159" s="117"/>
      <c r="G1159" s="115"/>
      <c r="H1159" s="118"/>
    </row>
    <row r="1160" spans="2:8" s="2" customFormat="1" x14ac:dyDescent="0.2">
      <c r="B1160" s="78"/>
      <c r="C1160" s="115"/>
      <c r="D1160" s="115"/>
      <c r="E1160" s="116"/>
      <c r="F1160" s="117"/>
      <c r="G1160" s="115"/>
      <c r="H1160" s="118"/>
    </row>
    <row r="1161" spans="2:8" s="2" customFormat="1" x14ac:dyDescent="0.2">
      <c r="B1161" s="78"/>
      <c r="C1161" s="115"/>
      <c r="D1161" s="115"/>
      <c r="E1161" s="116"/>
      <c r="F1161" s="117"/>
      <c r="G1161" s="115"/>
      <c r="H1161" s="118"/>
    </row>
    <row r="1162" spans="2:8" s="2" customFormat="1" x14ac:dyDescent="0.2">
      <c r="B1162" s="78"/>
      <c r="C1162" s="115"/>
      <c r="D1162" s="115"/>
      <c r="E1162" s="116"/>
      <c r="F1162" s="117"/>
      <c r="G1162" s="115"/>
      <c r="H1162" s="118"/>
    </row>
    <row r="1163" spans="2:8" s="2" customFormat="1" x14ac:dyDescent="0.2">
      <c r="B1163" s="78"/>
      <c r="C1163" s="115"/>
      <c r="D1163" s="115"/>
      <c r="E1163" s="116"/>
      <c r="F1163" s="117"/>
      <c r="G1163" s="115"/>
      <c r="H1163" s="118"/>
    </row>
    <row r="1164" spans="2:8" s="2" customFormat="1" x14ac:dyDescent="0.2">
      <c r="B1164" s="78"/>
      <c r="C1164" s="115"/>
      <c r="D1164" s="115"/>
      <c r="E1164" s="116"/>
      <c r="F1164" s="117"/>
      <c r="G1164" s="115"/>
      <c r="H1164" s="118"/>
    </row>
    <row r="1165" spans="2:8" s="2" customFormat="1" x14ac:dyDescent="0.2">
      <c r="B1165" s="78"/>
      <c r="C1165" s="115"/>
      <c r="D1165" s="115"/>
      <c r="E1165" s="116"/>
      <c r="F1165" s="117"/>
      <c r="G1165" s="115"/>
      <c r="H1165" s="118"/>
    </row>
    <row r="1166" spans="2:8" s="2" customFormat="1" x14ac:dyDescent="0.2">
      <c r="B1166" s="78"/>
      <c r="C1166" s="115"/>
      <c r="D1166" s="115"/>
      <c r="E1166" s="116"/>
      <c r="F1166" s="117"/>
      <c r="G1166" s="115"/>
      <c r="H1166" s="118"/>
    </row>
    <row r="1167" spans="2:8" s="2" customFormat="1" x14ac:dyDescent="0.2">
      <c r="B1167" s="78"/>
      <c r="C1167" s="115"/>
      <c r="D1167" s="115"/>
      <c r="E1167" s="116"/>
      <c r="F1167" s="117"/>
      <c r="G1167" s="115"/>
      <c r="H1167" s="118"/>
    </row>
    <row r="1168" spans="2:8" s="2" customFormat="1" x14ac:dyDescent="0.2">
      <c r="B1168" s="78"/>
      <c r="C1168" s="115"/>
      <c r="D1168" s="115"/>
      <c r="E1168" s="116"/>
      <c r="F1168" s="117"/>
      <c r="G1168" s="115"/>
      <c r="H1168" s="118"/>
    </row>
    <row r="1169" spans="2:8" s="2" customFormat="1" x14ac:dyDescent="0.2">
      <c r="B1169" s="78"/>
      <c r="C1169" s="115"/>
      <c r="D1169" s="115"/>
      <c r="E1169" s="116"/>
      <c r="F1169" s="117"/>
      <c r="G1169" s="115"/>
      <c r="H1169" s="118"/>
    </row>
    <row r="1170" spans="2:8" s="2" customFormat="1" x14ac:dyDescent="0.2">
      <c r="B1170" s="78"/>
      <c r="C1170" s="115"/>
      <c r="D1170" s="115"/>
      <c r="E1170" s="116"/>
      <c r="F1170" s="117"/>
      <c r="G1170" s="115"/>
      <c r="H1170" s="118"/>
    </row>
    <row r="1171" spans="2:8" s="2" customFormat="1" x14ac:dyDescent="0.2">
      <c r="B1171" s="78"/>
      <c r="C1171" s="115"/>
      <c r="D1171" s="115"/>
      <c r="E1171" s="116"/>
      <c r="F1171" s="117"/>
      <c r="G1171" s="115"/>
      <c r="H1171" s="118"/>
    </row>
    <row r="1172" spans="2:8" s="2" customFormat="1" x14ac:dyDescent="0.2">
      <c r="B1172" s="78"/>
      <c r="C1172" s="115"/>
      <c r="D1172" s="115"/>
      <c r="E1172" s="116"/>
      <c r="F1172" s="117"/>
      <c r="G1172" s="115"/>
      <c r="H1172" s="118"/>
    </row>
    <row r="1173" spans="2:8" s="2" customFormat="1" x14ac:dyDescent="0.2">
      <c r="B1173" s="78"/>
      <c r="C1173" s="115"/>
      <c r="D1173" s="115"/>
      <c r="E1173" s="116"/>
      <c r="F1173" s="117"/>
      <c r="G1173" s="115"/>
      <c r="H1173" s="118"/>
    </row>
    <row r="1174" spans="2:8" s="2" customFormat="1" x14ac:dyDescent="0.2">
      <c r="B1174" s="78"/>
      <c r="C1174" s="115"/>
      <c r="D1174" s="115"/>
      <c r="E1174" s="116"/>
      <c r="F1174" s="117"/>
      <c r="G1174" s="115"/>
      <c r="H1174" s="118"/>
    </row>
    <row r="1175" spans="2:8" s="2" customFormat="1" x14ac:dyDescent="0.2">
      <c r="B1175" s="78"/>
      <c r="C1175" s="115"/>
      <c r="D1175" s="115"/>
      <c r="E1175" s="116"/>
      <c r="F1175" s="117"/>
      <c r="G1175" s="115"/>
      <c r="H1175" s="118"/>
    </row>
    <row r="1176" spans="2:8" s="2" customFormat="1" x14ac:dyDescent="0.2">
      <c r="B1176" s="78"/>
      <c r="C1176" s="115"/>
      <c r="D1176" s="115"/>
      <c r="E1176" s="116"/>
      <c r="F1176" s="117"/>
      <c r="G1176" s="115"/>
      <c r="H1176" s="118"/>
    </row>
    <row r="1177" spans="2:8" s="2" customFormat="1" x14ac:dyDescent="0.2">
      <c r="B1177" s="78"/>
      <c r="C1177" s="115"/>
      <c r="D1177" s="115"/>
      <c r="E1177" s="116"/>
      <c r="F1177" s="117"/>
      <c r="G1177" s="115"/>
      <c r="H1177" s="118"/>
    </row>
    <row r="1178" spans="2:8" s="2" customFormat="1" x14ac:dyDescent="0.2">
      <c r="B1178" s="78"/>
      <c r="C1178" s="115"/>
      <c r="D1178" s="115"/>
      <c r="E1178" s="116"/>
      <c r="F1178" s="117"/>
      <c r="G1178" s="115"/>
      <c r="H1178" s="118"/>
    </row>
    <row r="1179" spans="2:8" s="2" customFormat="1" x14ac:dyDescent="0.2">
      <c r="B1179" s="78"/>
      <c r="C1179" s="115"/>
      <c r="D1179" s="115"/>
      <c r="E1179" s="116"/>
      <c r="F1179" s="117"/>
      <c r="G1179" s="115"/>
      <c r="H1179" s="118"/>
    </row>
    <row r="1180" spans="2:8" s="2" customFormat="1" x14ac:dyDescent="0.2">
      <c r="B1180" s="78"/>
      <c r="C1180" s="115"/>
      <c r="D1180" s="115"/>
      <c r="E1180" s="116"/>
      <c r="F1180" s="117"/>
      <c r="G1180" s="115"/>
      <c r="H1180" s="118"/>
    </row>
    <row r="1181" spans="2:8" s="2" customFormat="1" x14ac:dyDescent="0.2">
      <c r="B1181" s="78"/>
      <c r="C1181" s="115"/>
      <c r="D1181" s="115"/>
      <c r="E1181" s="116"/>
      <c r="F1181" s="117"/>
      <c r="G1181" s="115"/>
      <c r="H1181" s="118"/>
    </row>
    <row r="1182" spans="2:8" s="2" customFormat="1" x14ac:dyDescent="0.2">
      <c r="B1182" s="78"/>
      <c r="C1182" s="115"/>
      <c r="D1182" s="115"/>
      <c r="E1182" s="116"/>
      <c r="F1182" s="117"/>
      <c r="G1182" s="115"/>
      <c r="H1182" s="118"/>
    </row>
    <row r="1183" spans="2:8" s="2" customFormat="1" x14ac:dyDescent="0.2">
      <c r="B1183" s="78"/>
      <c r="C1183" s="115"/>
      <c r="D1183" s="115"/>
      <c r="E1183" s="116"/>
      <c r="F1183" s="117"/>
      <c r="G1183" s="115"/>
      <c r="H1183" s="118"/>
    </row>
    <row r="1184" spans="2:8" s="2" customFormat="1" x14ac:dyDescent="0.2">
      <c r="B1184" s="78"/>
      <c r="C1184" s="115"/>
      <c r="D1184" s="115"/>
      <c r="E1184" s="116"/>
      <c r="F1184" s="117"/>
      <c r="G1184" s="115"/>
      <c r="H1184" s="118"/>
    </row>
    <row r="1185" spans="2:8" s="2" customFormat="1" x14ac:dyDescent="0.2">
      <c r="B1185" s="78"/>
      <c r="C1185" s="115"/>
      <c r="D1185" s="115"/>
      <c r="E1185" s="116"/>
      <c r="F1185" s="117"/>
      <c r="G1185" s="115"/>
      <c r="H1185" s="118"/>
    </row>
    <row r="1186" spans="2:8" s="2" customFormat="1" x14ac:dyDescent="0.2">
      <c r="B1186" s="78"/>
      <c r="C1186" s="115"/>
      <c r="D1186" s="115"/>
      <c r="E1186" s="116"/>
      <c r="F1186" s="117"/>
      <c r="G1186" s="115"/>
      <c r="H1186" s="118"/>
    </row>
    <row r="1187" spans="2:8" s="2" customFormat="1" x14ac:dyDescent="0.2">
      <c r="B1187" s="78"/>
      <c r="C1187" s="115"/>
      <c r="D1187" s="115"/>
      <c r="E1187" s="116"/>
      <c r="F1187" s="117"/>
      <c r="G1187" s="115"/>
      <c r="H1187" s="118"/>
    </row>
    <row r="1188" spans="2:8" s="2" customFormat="1" x14ac:dyDescent="0.2">
      <c r="B1188" s="78"/>
      <c r="C1188" s="115"/>
      <c r="D1188" s="115"/>
      <c r="E1188" s="116"/>
      <c r="F1188" s="117"/>
      <c r="G1188" s="115"/>
      <c r="H1188" s="118"/>
    </row>
    <row r="1189" spans="2:8" s="2" customFormat="1" x14ac:dyDescent="0.2">
      <c r="B1189" s="78"/>
      <c r="C1189" s="115"/>
      <c r="D1189" s="115"/>
      <c r="E1189" s="116"/>
      <c r="F1189" s="117"/>
      <c r="G1189" s="115"/>
      <c r="H1189" s="118"/>
    </row>
    <row r="1190" spans="2:8" s="2" customFormat="1" x14ac:dyDescent="0.2">
      <c r="B1190" s="78"/>
      <c r="C1190" s="115"/>
      <c r="D1190" s="115"/>
      <c r="E1190" s="116"/>
      <c r="F1190" s="117"/>
      <c r="G1190" s="115"/>
      <c r="H1190" s="118"/>
    </row>
    <row r="1191" spans="2:8" s="2" customFormat="1" x14ac:dyDescent="0.2">
      <c r="B1191" s="78"/>
      <c r="C1191" s="115"/>
      <c r="D1191" s="115"/>
      <c r="E1191" s="116"/>
      <c r="F1191" s="117"/>
      <c r="G1191" s="115"/>
      <c r="H1191" s="118"/>
    </row>
    <row r="1192" spans="2:8" s="2" customFormat="1" x14ac:dyDescent="0.2">
      <c r="B1192" s="78"/>
      <c r="C1192" s="115"/>
      <c r="D1192" s="115"/>
      <c r="E1192" s="116"/>
      <c r="F1192" s="117"/>
      <c r="G1192" s="115"/>
      <c r="H1192" s="118"/>
    </row>
    <row r="1193" spans="2:8" s="2" customFormat="1" x14ac:dyDescent="0.2">
      <c r="B1193" s="78"/>
      <c r="C1193" s="115"/>
      <c r="D1193" s="115"/>
      <c r="E1193" s="116"/>
      <c r="F1193" s="117"/>
      <c r="G1193" s="115"/>
      <c r="H1193" s="118"/>
    </row>
    <row r="1194" spans="2:8" s="2" customFormat="1" x14ac:dyDescent="0.2">
      <c r="B1194" s="78"/>
      <c r="C1194" s="115"/>
      <c r="D1194" s="115"/>
      <c r="E1194" s="116"/>
      <c r="F1194" s="117"/>
      <c r="G1194" s="115"/>
      <c r="H1194" s="118"/>
    </row>
    <row r="1195" spans="2:8" s="2" customFormat="1" x14ac:dyDescent="0.2">
      <c r="B1195" s="78"/>
      <c r="C1195" s="115"/>
      <c r="D1195" s="115"/>
      <c r="E1195" s="116"/>
      <c r="F1195" s="117"/>
      <c r="G1195" s="115"/>
      <c r="H1195" s="118"/>
    </row>
    <row r="1196" spans="2:8" s="2" customFormat="1" x14ac:dyDescent="0.2">
      <c r="B1196" s="78"/>
      <c r="C1196" s="115"/>
      <c r="D1196" s="115"/>
      <c r="E1196" s="116"/>
      <c r="F1196" s="117"/>
      <c r="G1196" s="115"/>
      <c r="H1196" s="118"/>
    </row>
    <row r="1197" spans="2:8" s="2" customFormat="1" x14ac:dyDescent="0.2">
      <c r="B1197" s="78"/>
      <c r="C1197" s="115"/>
      <c r="D1197" s="115"/>
      <c r="E1197" s="116"/>
      <c r="F1197" s="117"/>
      <c r="G1197" s="115"/>
      <c r="H1197" s="118"/>
    </row>
    <row r="1198" spans="2:8" s="2" customFormat="1" x14ac:dyDescent="0.2">
      <c r="B1198" s="78"/>
      <c r="C1198" s="115"/>
      <c r="D1198" s="115"/>
      <c r="E1198" s="116"/>
      <c r="F1198" s="117"/>
      <c r="G1198" s="115"/>
      <c r="H1198" s="118"/>
    </row>
    <row r="1199" spans="2:8" s="2" customFormat="1" x14ac:dyDescent="0.2">
      <c r="B1199" s="78"/>
      <c r="C1199" s="115"/>
      <c r="D1199" s="115"/>
      <c r="E1199" s="116"/>
      <c r="F1199" s="117"/>
      <c r="G1199" s="115"/>
      <c r="H1199" s="118"/>
    </row>
    <row r="1200" spans="2:8" s="2" customFormat="1" x14ac:dyDescent="0.2">
      <c r="B1200" s="78"/>
      <c r="C1200" s="115"/>
      <c r="D1200" s="115"/>
      <c r="E1200" s="116"/>
      <c r="F1200" s="117"/>
      <c r="G1200" s="115"/>
      <c r="H1200" s="118"/>
    </row>
    <row r="1201" spans="2:8" s="2" customFormat="1" x14ac:dyDescent="0.2">
      <c r="B1201" s="78"/>
      <c r="C1201" s="115"/>
      <c r="D1201" s="115"/>
      <c r="E1201" s="116"/>
      <c r="F1201" s="117"/>
      <c r="G1201" s="115"/>
      <c r="H1201" s="118"/>
    </row>
    <row r="1202" spans="2:8" s="2" customFormat="1" x14ac:dyDescent="0.2">
      <c r="B1202" s="78"/>
      <c r="C1202" s="115"/>
      <c r="D1202" s="115"/>
      <c r="E1202" s="116"/>
      <c r="F1202" s="117"/>
      <c r="G1202" s="115"/>
      <c r="H1202" s="118"/>
    </row>
    <row r="1203" spans="2:8" s="2" customFormat="1" x14ac:dyDescent="0.2">
      <c r="B1203" s="78"/>
      <c r="C1203" s="115"/>
      <c r="D1203" s="115"/>
      <c r="E1203" s="116"/>
      <c r="F1203" s="117"/>
      <c r="G1203" s="115"/>
      <c r="H1203" s="118"/>
    </row>
    <row r="1204" spans="2:8" s="2" customFormat="1" x14ac:dyDescent="0.2">
      <c r="B1204" s="78"/>
      <c r="C1204" s="115"/>
      <c r="D1204" s="115"/>
      <c r="E1204" s="116"/>
      <c r="F1204" s="117"/>
      <c r="G1204" s="115"/>
      <c r="H1204" s="118"/>
    </row>
    <row r="1205" spans="2:8" s="2" customFormat="1" x14ac:dyDescent="0.2">
      <c r="B1205" s="78"/>
      <c r="C1205" s="115"/>
      <c r="D1205" s="115"/>
      <c r="E1205" s="116"/>
      <c r="F1205" s="117"/>
      <c r="G1205" s="115"/>
      <c r="H1205" s="118"/>
    </row>
    <row r="1206" spans="2:8" s="2" customFormat="1" x14ac:dyDescent="0.2">
      <c r="B1206" s="78"/>
      <c r="C1206" s="115"/>
      <c r="D1206" s="115"/>
      <c r="E1206" s="116"/>
      <c r="F1206" s="117"/>
      <c r="G1206" s="115"/>
      <c r="H1206" s="118"/>
    </row>
    <row r="1207" spans="2:8" s="2" customFormat="1" x14ac:dyDescent="0.2">
      <c r="B1207" s="78"/>
      <c r="C1207" s="115"/>
      <c r="D1207" s="115"/>
      <c r="E1207" s="116"/>
      <c r="F1207" s="117"/>
      <c r="G1207" s="115"/>
      <c r="H1207" s="118"/>
    </row>
    <row r="1208" spans="2:8" s="2" customFormat="1" x14ac:dyDescent="0.2">
      <c r="B1208" s="78"/>
      <c r="C1208" s="115"/>
      <c r="D1208" s="115"/>
      <c r="E1208" s="116"/>
      <c r="F1208" s="117"/>
      <c r="G1208" s="115"/>
      <c r="H1208" s="118"/>
    </row>
    <row r="1209" spans="2:8" s="2" customFormat="1" x14ac:dyDescent="0.2">
      <c r="B1209" s="78"/>
      <c r="C1209" s="115"/>
      <c r="D1209" s="115"/>
      <c r="E1209" s="116"/>
      <c r="F1209" s="117"/>
      <c r="G1209" s="115"/>
      <c r="H1209" s="118"/>
    </row>
    <row r="1210" spans="2:8" s="2" customFormat="1" x14ac:dyDescent="0.2">
      <c r="B1210" s="78"/>
      <c r="C1210" s="115"/>
      <c r="D1210" s="115"/>
      <c r="E1210" s="116"/>
      <c r="F1210" s="117"/>
      <c r="G1210" s="115"/>
      <c r="H1210" s="118"/>
    </row>
    <row r="1211" spans="2:8" s="2" customFormat="1" x14ac:dyDescent="0.2">
      <c r="B1211" s="78"/>
      <c r="C1211" s="115"/>
      <c r="D1211" s="115"/>
      <c r="E1211" s="116"/>
      <c r="F1211" s="117"/>
      <c r="G1211" s="115"/>
      <c r="H1211" s="118"/>
    </row>
    <row r="1212" spans="2:8" s="2" customFormat="1" x14ac:dyDescent="0.2">
      <c r="B1212" s="78"/>
      <c r="C1212" s="115"/>
      <c r="D1212" s="115"/>
      <c r="E1212" s="116"/>
      <c r="F1212" s="117"/>
      <c r="G1212" s="115"/>
      <c r="H1212" s="118"/>
    </row>
    <row r="1213" spans="2:8" s="2" customFormat="1" x14ac:dyDescent="0.2">
      <c r="B1213" s="78"/>
      <c r="C1213" s="115"/>
      <c r="D1213" s="115"/>
      <c r="E1213" s="116"/>
      <c r="F1213" s="117"/>
      <c r="G1213" s="115"/>
      <c r="H1213" s="118"/>
    </row>
    <row r="1214" spans="2:8" s="2" customFormat="1" x14ac:dyDescent="0.2">
      <c r="B1214" s="78"/>
      <c r="C1214" s="115"/>
      <c r="D1214" s="115"/>
      <c r="E1214" s="116"/>
      <c r="F1214" s="117"/>
      <c r="G1214" s="115"/>
      <c r="H1214" s="118"/>
    </row>
    <row r="1215" spans="2:8" s="2" customFormat="1" x14ac:dyDescent="0.2">
      <c r="B1215" s="78"/>
      <c r="C1215" s="115"/>
      <c r="D1215" s="115"/>
      <c r="E1215" s="116"/>
      <c r="F1215" s="117"/>
      <c r="G1215" s="115"/>
      <c r="H1215" s="118"/>
    </row>
    <row r="1216" spans="2:8" s="2" customFormat="1" x14ac:dyDescent="0.2">
      <c r="B1216" s="78"/>
      <c r="C1216" s="115"/>
      <c r="D1216" s="115"/>
      <c r="E1216" s="116"/>
      <c r="F1216" s="117"/>
      <c r="G1216" s="115"/>
      <c r="H1216" s="118"/>
    </row>
    <row r="1217" spans="2:8" s="2" customFormat="1" x14ac:dyDescent="0.2">
      <c r="B1217" s="78"/>
      <c r="C1217" s="115"/>
      <c r="D1217" s="115"/>
      <c r="E1217" s="116"/>
      <c r="F1217" s="117"/>
      <c r="G1217" s="115"/>
      <c r="H1217" s="118"/>
    </row>
    <row r="1218" spans="2:8" s="2" customFormat="1" x14ac:dyDescent="0.2">
      <c r="B1218" s="78"/>
      <c r="C1218" s="115"/>
      <c r="D1218" s="115"/>
      <c r="E1218" s="116"/>
      <c r="F1218" s="117"/>
      <c r="G1218" s="115"/>
      <c r="H1218" s="118"/>
    </row>
    <row r="1219" spans="2:8" s="2" customFormat="1" x14ac:dyDescent="0.2">
      <c r="B1219" s="78"/>
      <c r="C1219" s="115"/>
      <c r="D1219" s="115"/>
      <c r="E1219" s="116"/>
      <c r="F1219" s="117"/>
      <c r="G1219" s="115"/>
      <c r="H1219" s="118"/>
    </row>
    <row r="1220" spans="2:8" s="2" customFormat="1" x14ac:dyDescent="0.2">
      <c r="B1220" s="78"/>
      <c r="C1220" s="115"/>
      <c r="D1220" s="115"/>
      <c r="E1220" s="116"/>
      <c r="F1220" s="117"/>
      <c r="G1220" s="115"/>
      <c r="H1220" s="118"/>
    </row>
    <row r="1221" spans="2:8" s="2" customFormat="1" x14ac:dyDescent="0.2">
      <c r="B1221" s="78"/>
      <c r="C1221" s="115"/>
      <c r="D1221" s="115"/>
      <c r="E1221" s="116"/>
      <c r="F1221" s="117"/>
      <c r="G1221" s="115"/>
      <c r="H1221" s="118"/>
    </row>
    <row r="1222" spans="2:8" s="2" customFormat="1" x14ac:dyDescent="0.2">
      <c r="B1222" s="78"/>
      <c r="C1222" s="115"/>
      <c r="D1222" s="115"/>
      <c r="E1222" s="116"/>
      <c r="F1222" s="117"/>
      <c r="G1222" s="115"/>
      <c r="H1222" s="118"/>
    </row>
    <row r="1223" spans="2:8" s="2" customFormat="1" x14ac:dyDescent="0.2">
      <c r="B1223" s="78"/>
      <c r="C1223" s="115"/>
      <c r="D1223" s="115"/>
      <c r="E1223" s="116"/>
      <c r="F1223" s="117"/>
      <c r="G1223" s="115"/>
      <c r="H1223" s="118"/>
    </row>
    <row r="1224" spans="2:8" s="2" customFormat="1" x14ac:dyDescent="0.2">
      <c r="B1224" s="78"/>
      <c r="C1224" s="115"/>
      <c r="D1224" s="115"/>
      <c r="E1224" s="116"/>
      <c r="F1224" s="117"/>
      <c r="G1224" s="115"/>
      <c r="H1224" s="118"/>
    </row>
    <row r="1225" spans="2:8" s="2" customFormat="1" x14ac:dyDescent="0.2">
      <c r="B1225" s="78"/>
      <c r="C1225" s="115"/>
      <c r="D1225" s="115"/>
      <c r="E1225" s="116"/>
      <c r="F1225" s="117"/>
      <c r="G1225" s="115"/>
      <c r="H1225" s="118"/>
    </row>
    <row r="1226" spans="2:8" s="2" customFormat="1" x14ac:dyDescent="0.2">
      <c r="B1226" s="78"/>
      <c r="C1226" s="115"/>
      <c r="D1226" s="115"/>
      <c r="E1226" s="116"/>
      <c r="F1226" s="117"/>
      <c r="G1226" s="115"/>
      <c r="H1226" s="118"/>
    </row>
    <row r="1227" spans="2:8" s="2" customFormat="1" x14ac:dyDescent="0.2">
      <c r="B1227" s="78"/>
      <c r="C1227" s="115"/>
      <c r="D1227" s="115"/>
      <c r="E1227" s="116"/>
      <c r="F1227" s="117"/>
      <c r="G1227" s="115"/>
      <c r="H1227" s="118"/>
    </row>
    <row r="1228" spans="2:8" s="2" customFormat="1" x14ac:dyDescent="0.2">
      <c r="B1228" s="78"/>
      <c r="C1228" s="115"/>
      <c r="D1228" s="115"/>
      <c r="E1228" s="116"/>
      <c r="F1228" s="117"/>
      <c r="G1228" s="115"/>
      <c r="H1228" s="118"/>
    </row>
    <row r="1229" spans="2:8" s="2" customFormat="1" x14ac:dyDescent="0.2">
      <c r="B1229" s="78"/>
      <c r="C1229" s="115"/>
      <c r="D1229" s="115"/>
      <c r="E1229" s="116"/>
      <c r="F1229" s="117"/>
      <c r="G1229" s="115"/>
      <c r="H1229" s="118"/>
    </row>
    <row r="1230" spans="2:8" s="2" customFormat="1" x14ac:dyDescent="0.2">
      <c r="B1230" s="78"/>
      <c r="C1230" s="115"/>
      <c r="D1230" s="115"/>
      <c r="E1230" s="116"/>
      <c r="F1230" s="117"/>
      <c r="G1230" s="115"/>
      <c r="H1230" s="118"/>
    </row>
    <row r="1231" spans="2:8" s="2" customFormat="1" x14ac:dyDescent="0.2">
      <c r="B1231" s="78"/>
      <c r="C1231" s="115"/>
      <c r="D1231" s="115"/>
      <c r="E1231" s="116"/>
      <c r="F1231" s="117"/>
      <c r="G1231" s="115"/>
      <c r="H1231" s="118"/>
    </row>
    <row r="1232" spans="2:8" s="2" customFormat="1" x14ac:dyDescent="0.2">
      <c r="B1232" s="78"/>
      <c r="C1232" s="115"/>
      <c r="D1232" s="115"/>
      <c r="E1232" s="116"/>
      <c r="F1232" s="117"/>
      <c r="G1232" s="115"/>
      <c r="H1232" s="118"/>
    </row>
    <row r="1233" spans="2:8" s="2" customFormat="1" x14ac:dyDescent="0.2">
      <c r="B1233" s="78"/>
      <c r="C1233" s="115"/>
      <c r="D1233" s="115"/>
      <c r="E1233" s="116"/>
      <c r="F1233" s="117"/>
      <c r="G1233" s="115"/>
      <c r="H1233" s="118"/>
    </row>
    <row r="1234" spans="2:8" s="2" customFormat="1" x14ac:dyDescent="0.2">
      <c r="B1234" s="78"/>
      <c r="C1234" s="115"/>
      <c r="D1234" s="115"/>
      <c r="E1234" s="116"/>
      <c r="F1234" s="117"/>
      <c r="G1234" s="115"/>
      <c r="H1234" s="118"/>
    </row>
    <row r="1235" spans="2:8" s="2" customFormat="1" x14ac:dyDescent="0.2">
      <c r="B1235" s="78"/>
      <c r="C1235" s="115"/>
      <c r="D1235" s="115"/>
      <c r="E1235" s="116"/>
      <c r="F1235" s="117"/>
      <c r="G1235" s="115"/>
      <c r="H1235" s="118"/>
    </row>
    <row r="1236" spans="2:8" s="2" customFormat="1" x14ac:dyDescent="0.2">
      <c r="B1236" s="78"/>
      <c r="C1236" s="115"/>
      <c r="D1236" s="115"/>
      <c r="E1236" s="116"/>
      <c r="F1236" s="117"/>
      <c r="G1236" s="115"/>
      <c r="H1236" s="118"/>
    </row>
    <row r="1237" spans="2:8" s="2" customFormat="1" x14ac:dyDescent="0.2">
      <c r="B1237" s="78"/>
      <c r="C1237" s="115"/>
      <c r="D1237" s="115"/>
      <c r="E1237" s="116"/>
      <c r="F1237" s="117"/>
      <c r="G1237" s="115"/>
      <c r="H1237" s="118"/>
    </row>
    <row r="1238" spans="2:8" s="2" customFormat="1" x14ac:dyDescent="0.2">
      <c r="B1238" s="78"/>
      <c r="C1238" s="115"/>
      <c r="D1238" s="115"/>
      <c r="E1238" s="116"/>
      <c r="F1238" s="117"/>
      <c r="G1238" s="115"/>
      <c r="H1238" s="118"/>
    </row>
    <row r="1239" spans="2:8" s="2" customFormat="1" x14ac:dyDescent="0.2">
      <c r="B1239" s="78"/>
      <c r="C1239" s="115"/>
      <c r="D1239" s="115"/>
      <c r="E1239" s="116"/>
      <c r="F1239" s="117"/>
      <c r="G1239" s="115"/>
      <c r="H1239" s="118"/>
    </row>
    <row r="1240" spans="2:8" s="2" customFormat="1" x14ac:dyDescent="0.2">
      <c r="B1240" s="78"/>
      <c r="C1240" s="115"/>
      <c r="D1240" s="115"/>
      <c r="E1240" s="116"/>
      <c r="F1240" s="117"/>
      <c r="G1240" s="115"/>
      <c r="H1240" s="118"/>
    </row>
    <row r="1241" spans="2:8" s="2" customFormat="1" x14ac:dyDescent="0.2">
      <c r="B1241" s="78"/>
      <c r="C1241" s="115"/>
      <c r="D1241" s="115"/>
      <c r="E1241" s="116"/>
      <c r="F1241" s="117"/>
      <c r="G1241" s="115"/>
      <c r="H1241" s="118"/>
    </row>
    <row r="1242" spans="2:8" s="2" customFormat="1" x14ac:dyDescent="0.2">
      <c r="B1242" s="78"/>
      <c r="C1242" s="115"/>
      <c r="D1242" s="115"/>
      <c r="E1242" s="116"/>
      <c r="F1242" s="117"/>
      <c r="G1242" s="115"/>
      <c r="H1242" s="118"/>
    </row>
    <row r="1243" spans="2:8" s="2" customFormat="1" x14ac:dyDescent="0.2">
      <c r="B1243" s="78"/>
      <c r="C1243" s="115"/>
      <c r="D1243" s="115"/>
      <c r="E1243" s="116"/>
      <c r="F1243" s="117"/>
      <c r="G1243" s="115"/>
      <c r="H1243" s="118"/>
    </row>
    <row r="1244" spans="2:8" s="2" customFormat="1" x14ac:dyDescent="0.2">
      <c r="B1244" s="78"/>
      <c r="C1244" s="115"/>
      <c r="D1244" s="115"/>
      <c r="E1244" s="116"/>
      <c r="F1244" s="117"/>
      <c r="G1244" s="115"/>
      <c r="H1244" s="118"/>
    </row>
    <row r="1245" spans="2:8" s="2" customFormat="1" x14ac:dyDescent="0.2">
      <c r="B1245" s="78"/>
      <c r="C1245" s="115"/>
      <c r="D1245" s="115"/>
      <c r="E1245" s="116"/>
      <c r="F1245" s="117"/>
      <c r="G1245" s="115"/>
      <c r="H1245" s="118"/>
    </row>
    <row r="1246" spans="2:8" s="2" customFormat="1" x14ac:dyDescent="0.2">
      <c r="B1246" s="78"/>
      <c r="C1246" s="115"/>
      <c r="D1246" s="115"/>
      <c r="E1246" s="116"/>
      <c r="F1246" s="117"/>
      <c r="G1246" s="115"/>
      <c r="H1246" s="118"/>
    </row>
    <row r="1247" spans="2:8" s="2" customFormat="1" x14ac:dyDescent="0.2">
      <c r="B1247" s="78"/>
      <c r="C1247" s="115"/>
      <c r="D1247" s="115"/>
      <c r="E1247" s="116"/>
      <c r="F1247" s="117"/>
      <c r="G1247" s="115"/>
      <c r="H1247" s="118"/>
    </row>
    <row r="1248" spans="2:8" s="2" customFormat="1" x14ac:dyDescent="0.2">
      <c r="B1248" s="78"/>
      <c r="C1248" s="115"/>
      <c r="D1248" s="115"/>
      <c r="E1248" s="116"/>
      <c r="F1248" s="117"/>
      <c r="G1248" s="115"/>
      <c r="H1248" s="118"/>
    </row>
    <row r="1249" spans="2:8" s="2" customFormat="1" x14ac:dyDescent="0.2">
      <c r="B1249" s="78"/>
      <c r="C1249" s="115"/>
      <c r="D1249" s="115"/>
      <c r="E1249" s="116"/>
      <c r="F1249" s="117"/>
      <c r="G1249" s="115"/>
      <c r="H1249" s="118"/>
    </row>
    <row r="1250" spans="2:8" s="2" customFormat="1" x14ac:dyDescent="0.2">
      <c r="B1250" s="78"/>
      <c r="C1250" s="115"/>
      <c r="D1250" s="115"/>
      <c r="E1250" s="116"/>
      <c r="F1250" s="117"/>
      <c r="G1250" s="115"/>
      <c r="H1250" s="118"/>
    </row>
    <row r="1251" spans="2:8" s="2" customFormat="1" x14ac:dyDescent="0.2">
      <c r="B1251" s="78"/>
      <c r="C1251" s="115"/>
      <c r="D1251" s="115"/>
      <c r="E1251" s="116"/>
      <c r="F1251" s="117"/>
      <c r="G1251" s="115"/>
      <c r="H1251" s="118"/>
    </row>
    <row r="1252" spans="2:8" s="2" customFormat="1" x14ac:dyDescent="0.2">
      <c r="B1252" s="78"/>
      <c r="C1252" s="115"/>
      <c r="D1252" s="115"/>
      <c r="E1252" s="116"/>
      <c r="F1252" s="117"/>
      <c r="G1252" s="115"/>
      <c r="H1252" s="118"/>
    </row>
    <row r="1253" spans="2:8" s="2" customFormat="1" x14ac:dyDescent="0.2">
      <c r="B1253" s="78"/>
      <c r="C1253" s="115"/>
      <c r="D1253" s="115"/>
      <c r="E1253" s="116"/>
      <c r="F1253" s="117"/>
      <c r="G1253" s="115"/>
      <c r="H1253" s="118"/>
    </row>
    <row r="1254" spans="2:8" s="2" customFormat="1" x14ac:dyDescent="0.2">
      <c r="B1254" s="78"/>
      <c r="C1254" s="115"/>
      <c r="D1254" s="115"/>
      <c r="E1254" s="116"/>
      <c r="F1254" s="117"/>
      <c r="G1254" s="115"/>
      <c r="H1254" s="118"/>
    </row>
    <row r="1255" spans="2:8" s="2" customFormat="1" x14ac:dyDescent="0.2">
      <c r="B1255" s="78"/>
      <c r="C1255" s="115"/>
      <c r="D1255" s="115"/>
      <c r="E1255" s="116"/>
      <c r="F1255" s="117"/>
      <c r="G1255" s="115"/>
      <c r="H1255" s="118"/>
    </row>
    <row r="1256" spans="2:8" s="2" customFormat="1" x14ac:dyDescent="0.2">
      <c r="B1256" s="78"/>
      <c r="C1256" s="115"/>
      <c r="D1256" s="115"/>
      <c r="E1256" s="116"/>
      <c r="F1256" s="117"/>
      <c r="G1256" s="115"/>
      <c r="H1256" s="118"/>
    </row>
    <row r="1257" spans="2:8" s="2" customFormat="1" x14ac:dyDescent="0.2">
      <c r="B1257" s="78"/>
      <c r="C1257" s="115"/>
      <c r="D1257" s="115"/>
      <c r="E1257" s="116"/>
      <c r="F1257" s="117"/>
      <c r="G1257" s="115"/>
      <c r="H1257" s="118"/>
    </row>
    <row r="1258" spans="2:8" s="2" customFormat="1" x14ac:dyDescent="0.2">
      <c r="B1258" s="78"/>
      <c r="C1258" s="115"/>
      <c r="D1258" s="115"/>
      <c r="E1258" s="116"/>
      <c r="F1258" s="117"/>
      <c r="G1258" s="115"/>
      <c r="H1258" s="118"/>
    </row>
    <row r="1259" spans="2:8" s="2" customFormat="1" x14ac:dyDescent="0.2">
      <c r="B1259" s="78"/>
      <c r="C1259" s="115"/>
      <c r="D1259" s="115"/>
      <c r="E1259" s="116"/>
      <c r="F1259" s="117"/>
      <c r="G1259" s="115"/>
      <c r="H1259" s="118"/>
    </row>
    <row r="1260" spans="2:8" s="2" customFormat="1" x14ac:dyDescent="0.2">
      <c r="B1260" s="78"/>
      <c r="C1260" s="115"/>
      <c r="D1260" s="115"/>
      <c r="E1260" s="116"/>
      <c r="F1260" s="117"/>
      <c r="G1260" s="115"/>
      <c r="H1260" s="118"/>
    </row>
    <row r="1261" spans="2:8" s="2" customFormat="1" x14ac:dyDescent="0.2">
      <c r="B1261" s="78"/>
      <c r="C1261" s="115"/>
      <c r="D1261" s="115"/>
      <c r="E1261" s="116"/>
      <c r="F1261" s="117"/>
      <c r="G1261" s="115"/>
      <c r="H1261" s="118"/>
    </row>
    <row r="1262" spans="2:8" s="2" customFormat="1" x14ac:dyDescent="0.2">
      <c r="B1262" s="78"/>
      <c r="C1262" s="115"/>
      <c r="D1262" s="115"/>
      <c r="E1262" s="116"/>
      <c r="F1262" s="117"/>
      <c r="G1262" s="115"/>
      <c r="H1262" s="118"/>
    </row>
    <row r="1263" spans="2:8" s="2" customFormat="1" x14ac:dyDescent="0.2">
      <c r="B1263" s="78"/>
      <c r="C1263" s="115"/>
      <c r="D1263" s="115"/>
      <c r="E1263" s="116"/>
      <c r="F1263" s="117"/>
      <c r="G1263" s="115"/>
      <c r="H1263" s="118"/>
    </row>
    <row r="1264" spans="2:8" s="2" customFormat="1" x14ac:dyDescent="0.2">
      <c r="B1264" s="78"/>
      <c r="C1264" s="115"/>
      <c r="D1264" s="115"/>
      <c r="E1264" s="116"/>
      <c r="F1264" s="117"/>
      <c r="G1264" s="115"/>
      <c r="H1264" s="118"/>
    </row>
    <row r="1265" spans="2:8" s="2" customFormat="1" x14ac:dyDescent="0.2">
      <c r="B1265" s="78"/>
      <c r="C1265" s="115"/>
      <c r="D1265" s="115"/>
      <c r="E1265" s="116"/>
      <c r="F1265" s="117"/>
      <c r="G1265" s="115"/>
      <c r="H1265" s="118"/>
    </row>
    <row r="1266" spans="2:8" s="2" customFormat="1" x14ac:dyDescent="0.2">
      <c r="B1266" s="78"/>
      <c r="C1266" s="115"/>
      <c r="D1266" s="115"/>
      <c r="E1266" s="116"/>
      <c r="F1266" s="117"/>
      <c r="G1266" s="115"/>
      <c r="H1266" s="118"/>
    </row>
    <row r="1267" spans="2:8" s="2" customFormat="1" x14ac:dyDescent="0.2">
      <c r="B1267" s="78"/>
      <c r="C1267" s="115"/>
      <c r="D1267" s="115"/>
      <c r="E1267" s="116"/>
      <c r="F1267" s="117"/>
      <c r="G1267" s="115"/>
      <c r="H1267" s="118"/>
    </row>
    <row r="1268" spans="2:8" s="2" customFormat="1" x14ac:dyDescent="0.2">
      <c r="B1268" s="78"/>
      <c r="C1268" s="115"/>
      <c r="D1268" s="115"/>
      <c r="E1268" s="116"/>
      <c r="F1268" s="117"/>
      <c r="G1268" s="115"/>
      <c r="H1268" s="118"/>
    </row>
    <row r="1269" spans="2:8" s="2" customFormat="1" x14ac:dyDescent="0.2">
      <c r="B1269" s="78"/>
      <c r="C1269" s="115"/>
      <c r="D1269" s="115"/>
      <c r="E1269" s="116"/>
      <c r="F1269" s="117"/>
      <c r="G1269" s="115"/>
      <c r="H1269" s="118"/>
    </row>
    <row r="1270" spans="2:8" s="2" customFormat="1" x14ac:dyDescent="0.2">
      <c r="B1270" s="78"/>
      <c r="C1270" s="115"/>
      <c r="D1270" s="115"/>
      <c r="E1270" s="116"/>
      <c r="F1270" s="117"/>
      <c r="G1270" s="115"/>
      <c r="H1270" s="118"/>
    </row>
    <row r="1271" spans="2:8" s="2" customFormat="1" x14ac:dyDescent="0.2">
      <c r="B1271" s="78"/>
      <c r="C1271" s="115"/>
      <c r="D1271" s="115"/>
      <c r="E1271" s="116"/>
      <c r="F1271" s="117"/>
      <c r="G1271" s="115"/>
      <c r="H1271" s="118"/>
    </row>
    <row r="1272" spans="2:8" s="2" customFormat="1" x14ac:dyDescent="0.2">
      <c r="B1272" s="78"/>
      <c r="C1272" s="115"/>
      <c r="D1272" s="115"/>
      <c r="E1272" s="116"/>
      <c r="F1272" s="117"/>
      <c r="G1272" s="115"/>
      <c r="H1272" s="118"/>
    </row>
    <row r="1273" spans="2:8" s="2" customFormat="1" x14ac:dyDescent="0.2">
      <c r="B1273" s="78"/>
      <c r="C1273" s="115"/>
      <c r="D1273" s="115"/>
      <c r="E1273" s="116"/>
      <c r="F1273" s="117"/>
      <c r="G1273" s="115"/>
      <c r="H1273" s="118"/>
    </row>
    <row r="1274" spans="2:8" s="2" customFormat="1" x14ac:dyDescent="0.2">
      <c r="B1274" s="78"/>
      <c r="C1274" s="115"/>
      <c r="D1274" s="115"/>
      <c r="E1274" s="116"/>
      <c r="F1274" s="117"/>
      <c r="G1274" s="115"/>
      <c r="H1274" s="118"/>
    </row>
    <row r="1275" spans="2:8" s="2" customFormat="1" x14ac:dyDescent="0.2">
      <c r="B1275" s="78"/>
      <c r="C1275" s="115"/>
      <c r="D1275" s="115"/>
      <c r="E1275" s="116"/>
      <c r="F1275" s="117"/>
      <c r="G1275" s="115"/>
      <c r="H1275" s="118"/>
    </row>
    <row r="1276" spans="2:8" s="2" customFormat="1" x14ac:dyDescent="0.2">
      <c r="B1276" s="78"/>
      <c r="C1276" s="115"/>
      <c r="D1276" s="115"/>
      <c r="E1276" s="116"/>
      <c r="F1276" s="117"/>
      <c r="G1276" s="115"/>
      <c r="H1276" s="118"/>
    </row>
    <row r="1277" spans="2:8" s="2" customFormat="1" x14ac:dyDescent="0.2">
      <c r="B1277" s="78"/>
      <c r="C1277" s="115"/>
      <c r="D1277" s="115"/>
      <c r="E1277" s="116"/>
      <c r="F1277" s="117"/>
      <c r="G1277" s="115"/>
      <c r="H1277" s="118"/>
    </row>
    <row r="1278" spans="2:8" s="2" customFormat="1" x14ac:dyDescent="0.2">
      <c r="B1278" s="78"/>
      <c r="C1278" s="115"/>
      <c r="D1278" s="115"/>
      <c r="E1278" s="116"/>
      <c r="F1278" s="117"/>
      <c r="G1278" s="115"/>
      <c r="H1278" s="118"/>
    </row>
    <row r="1279" spans="2:8" s="2" customFormat="1" x14ac:dyDescent="0.2">
      <c r="B1279" s="78"/>
      <c r="C1279" s="115"/>
      <c r="D1279" s="115"/>
      <c r="E1279" s="116"/>
      <c r="F1279" s="117"/>
      <c r="G1279" s="115"/>
      <c r="H1279" s="118"/>
    </row>
    <row r="1280" spans="2:8" s="2" customFormat="1" x14ac:dyDescent="0.2">
      <c r="B1280" s="78"/>
      <c r="C1280" s="115"/>
      <c r="D1280" s="115"/>
      <c r="E1280" s="116"/>
      <c r="F1280" s="117"/>
      <c r="G1280" s="115"/>
      <c r="H1280" s="118"/>
    </row>
    <row r="1281" spans="2:8" s="2" customFormat="1" x14ac:dyDescent="0.2">
      <c r="B1281" s="78"/>
      <c r="C1281" s="115"/>
      <c r="D1281" s="115"/>
      <c r="E1281" s="116"/>
      <c r="F1281" s="117"/>
      <c r="G1281" s="115"/>
      <c r="H1281" s="118"/>
    </row>
    <row r="1282" spans="2:8" s="2" customFormat="1" x14ac:dyDescent="0.2">
      <c r="B1282" s="78"/>
      <c r="C1282" s="115"/>
      <c r="D1282" s="115"/>
      <c r="E1282" s="116"/>
      <c r="F1282" s="117"/>
      <c r="G1282" s="115"/>
      <c r="H1282" s="118"/>
    </row>
    <row r="1283" spans="2:8" s="2" customFormat="1" x14ac:dyDescent="0.2">
      <c r="B1283" s="78"/>
      <c r="C1283" s="115"/>
      <c r="D1283" s="115"/>
      <c r="E1283" s="116"/>
      <c r="F1283" s="117"/>
      <c r="G1283" s="115"/>
      <c r="H1283" s="118"/>
    </row>
    <row r="1284" spans="2:8" s="2" customFormat="1" x14ac:dyDescent="0.2">
      <c r="B1284" s="78"/>
      <c r="C1284" s="115"/>
      <c r="D1284" s="115"/>
      <c r="E1284" s="116"/>
      <c r="F1284" s="117"/>
      <c r="G1284" s="115"/>
      <c r="H1284" s="118"/>
    </row>
    <row r="1285" spans="2:8" s="2" customFormat="1" x14ac:dyDescent="0.2">
      <c r="B1285" s="78"/>
      <c r="C1285" s="115"/>
      <c r="D1285" s="115"/>
      <c r="E1285" s="116"/>
      <c r="F1285" s="117"/>
      <c r="G1285" s="115"/>
      <c r="H1285" s="118"/>
    </row>
    <row r="1286" spans="2:8" s="2" customFormat="1" x14ac:dyDescent="0.2">
      <c r="B1286" s="78"/>
      <c r="C1286" s="115"/>
      <c r="D1286" s="115"/>
      <c r="E1286" s="116"/>
      <c r="F1286" s="117"/>
      <c r="G1286" s="115"/>
      <c r="H1286" s="118"/>
    </row>
    <row r="1287" spans="2:8" s="2" customFormat="1" x14ac:dyDescent="0.2">
      <c r="B1287" s="78"/>
      <c r="C1287" s="115"/>
      <c r="D1287" s="115"/>
      <c r="E1287" s="116"/>
      <c r="F1287" s="117"/>
      <c r="G1287" s="115"/>
      <c r="H1287" s="118"/>
    </row>
    <row r="1288" spans="2:8" s="2" customFormat="1" x14ac:dyDescent="0.2">
      <c r="B1288" s="78"/>
      <c r="C1288" s="115"/>
      <c r="D1288" s="115"/>
      <c r="E1288" s="116"/>
      <c r="F1288" s="117"/>
      <c r="G1288" s="115"/>
      <c r="H1288" s="118"/>
    </row>
    <row r="1289" spans="2:8" s="2" customFormat="1" x14ac:dyDescent="0.2">
      <c r="B1289" s="78"/>
      <c r="C1289" s="115"/>
      <c r="D1289" s="115"/>
      <c r="E1289" s="116"/>
      <c r="F1289" s="117"/>
      <c r="G1289" s="115"/>
      <c r="H1289" s="118"/>
    </row>
    <row r="1290" spans="2:8" s="2" customFormat="1" x14ac:dyDescent="0.2">
      <c r="B1290" s="78"/>
      <c r="C1290" s="115"/>
      <c r="D1290" s="115"/>
      <c r="E1290" s="116"/>
      <c r="F1290" s="117"/>
      <c r="G1290" s="115"/>
      <c r="H1290" s="118"/>
    </row>
    <row r="1291" spans="2:8" s="2" customFormat="1" x14ac:dyDescent="0.2">
      <c r="B1291" s="78"/>
      <c r="C1291" s="115"/>
      <c r="D1291" s="115"/>
      <c r="E1291" s="116"/>
      <c r="F1291" s="117"/>
      <c r="G1291" s="115"/>
      <c r="H1291" s="118"/>
    </row>
    <row r="1292" spans="2:8" s="2" customFormat="1" x14ac:dyDescent="0.2">
      <c r="B1292" s="78"/>
      <c r="C1292" s="115"/>
      <c r="D1292" s="115"/>
      <c r="E1292" s="116"/>
      <c r="F1292" s="117"/>
      <c r="G1292" s="115"/>
      <c r="H1292" s="118"/>
    </row>
    <row r="1293" spans="2:8" s="2" customFormat="1" x14ac:dyDescent="0.2">
      <c r="B1293" s="78"/>
      <c r="C1293" s="115"/>
      <c r="D1293" s="115"/>
      <c r="E1293" s="116"/>
      <c r="F1293" s="117"/>
      <c r="G1293" s="115"/>
      <c r="H1293" s="118"/>
    </row>
    <row r="1294" spans="2:8" s="2" customFormat="1" x14ac:dyDescent="0.2">
      <c r="B1294" s="78"/>
      <c r="C1294" s="115"/>
      <c r="D1294" s="115"/>
      <c r="E1294" s="116"/>
      <c r="F1294" s="117"/>
      <c r="G1294" s="115"/>
      <c r="H1294" s="118"/>
    </row>
    <row r="1295" spans="2:8" s="2" customFormat="1" x14ac:dyDescent="0.2">
      <c r="B1295" s="78"/>
      <c r="C1295" s="115"/>
      <c r="D1295" s="115"/>
      <c r="E1295" s="116"/>
      <c r="F1295" s="117"/>
      <c r="G1295" s="115"/>
      <c r="H1295" s="118"/>
    </row>
    <row r="1296" spans="2:8" s="2" customFormat="1" x14ac:dyDescent="0.2">
      <c r="B1296" s="78"/>
      <c r="C1296" s="115"/>
      <c r="D1296" s="115"/>
      <c r="E1296" s="116"/>
      <c r="F1296" s="117"/>
      <c r="G1296" s="115"/>
      <c r="H1296" s="118"/>
    </row>
    <row r="1297" spans="2:8" s="2" customFormat="1" x14ac:dyDescent="0.2">
      <c r="B1297" s="78"/>
      <c r="C1297" s="115"/>
      <c r="D1297" s="115"/>
      <c r="E1297" s="116"/>
      <c r="F1297" s="117"/>
      <c r="G1297" s="115"/>
      <c r="H1297" s="118"/>
    </row>
    <row r="1298" spans="2:8" s="2" customFormat="1" x14ac:dyDescent="0.2">
      <c r="B1298" s="78"/>
      <c r="C1298" s="115"/>
      <c r="D1298" s="115"/>
      <c r="E1298" s="116"/>
      <c r="F1298" s="117"/>
      <c r="G1298" s="115"/>
      <c r="H1298" s="118"/>
    </row>
    <row r="1299" spans="2:8" s="2" customFormat="1" x14ac:dyDescent="0.2">
      <c r="B1299" s="78"/>
      <c r="C1299" s="115"/>
      <c r="D1299" s="115"/>
      <c r="E1299" s="116"/>
      <c r="F1299" s="117"/>
      <c r="G1299" s="115"/>
      <c r="H1299" s="118"/>
    </row>
    <row r="1300" spans="2:8" s="2" customFormat="1" x14ac:dyDescent="0.2">
      <c r="B1300" s="78"/>
      <c r="C1300" s="115"/>
      <c r="D1300" s="115"/>
      <c r="E1300" s="116"/>
      <c r="F1300" s="117"/>
      <c r="G1300" s="115"/>
      <c r="H1300" s="118"/>
    </row>
    <row r="1301" spans="2:8" s="2" customFormat="1" x14ac:dyDescent="0.2">
      <c r="B1301" s="78"/>
      <c r="C1301" s="115"/>
      <c r="D1301" s="115"/>
      <c r="E1301" s="116"/>
      <c r="F1301" s="117"/>
      <c r="G1301" s="115"/>
      <c r="H1301" s="118"/>
    </row>
    <row r="1302" spans="2:8" s="2" customFormat="1" x14ac:dyDescent="0.2">
      <c r="B1302" s="78"/>
      <c r="C1302" s="115"/>
      <c r="D1302" s="115"/>
      <c r="E1302" s="116"/>
      <c r="F1302" s="117"/>
      <c r="G1302" s="115"/>
      <c r="H1302" s="118"/>
    </row>
    <row r="1303" spans="2:8" s="2" customFormat="1" x14ac:dyDescent="0.2">
      <c r="B1303" s="78"/>
      <c r="C1303" s="115"/>
      <c r="D1303" s="115"/>
      <c r="E1303" s="116"/>
      <c r="F1303" s="117"/>
      <c r="G1303" s="115"/>
      <c r="H1303" s="118"/>
    </row>
    <row r="1304" spans="2:8" s="2" customFormat="1" x14ac:dyDescent="0.2">
      <c r="B1304" s="78"/>
      <c r="C1304" s="115"/>
      <c r="D1304" s="115"/>
      <c r="E1304" s="116"/>
      <c r="F1304" s="117"/>
      <c r="G1304" s="115"/>
      <c r="H1304" s="118"/>
    </row>
    <row r="1305" spans="2:8" s="2" customFormat="1" x14ac:dyDescent="0.2">
      <c r="B1305" s="78"/>
      <c r="C1305" s="115"/>
      <c r="D1305" s="115"/>
      <c r="E1305" s="116"/>
      <c r="F1305" s="117"/>
      <c r="G1305" s="115"/>
      <c r="H1305" s="118"/>
    </row>
    <row r="1306" spans="2:8" s="2" customFormat="1" x14ac:dyDescent="0.2">
      <c r="B1306" s="78"/>
      <c r="C1306" s="115"/>
      <c r="D1306" s="115"/>
      <c r="E1306" s="116"/>
      <c r="F1306" s="117"/>
      <c r="G1306" s="115"/>
      <c r="H1306" s="118"/>
    </row>
    <row r="1307" spans="2:8" s="2" customFormat="1" x14ac:dyDescent="0.2">
      <c r="B1307" s="78"/>
      <c r="C1307" s="115"/>
      <c r="D1307" s="115"/>
      <c r="E1307" s="116"/>
      <c r="F1307" s="117"/>
      <c r="G1307" s="115"/>
      <c r="H1307" s="118"/>
    </row>
    <row r="1308" spans="2:8" s="2" customFormat="1" x14ac:dyDescent="0.2">
      <c r="B1308" s="78"/>
      <c r="C1308" s="115"/>
      <c r="D1308" s="115"/>
      <c r="E1308" s="116"/>
      <c r="F1308" s="117"/>
      <c r="G1308" s="115"/>
      <c r="H1308" s="118"/>
    </row>
    <row r="1309" spans="2:8" s="2" customFormat="1" x14ac:dyDescent="0.2">
      <c r="B1309" s="78"/>
      <c r="C1309" s="115"/>
      <c r="D1309" s="115"/>
      <c r="E1309" s="116"/>
      <c r="F1309" s="117"/>
      <c r="G1309" s="115"/>
      <c r="H1309" s="118"/>
    </row>
    <row r="1310" spans="2:8" s="2" customFormat="1" x14ac:dyDescent="0.2">
      <c r="B1310" s="78"/>
      <c r="C1310" s="115"/>
      <c r="D1310" s="115"/>
      <c r="E1310" s="116"/>
      <c r="F1310" s="117"/>
      <c r="G1310" s="115"/>
      <c r="H1310" s="118"/>
    </row>
    <row r="1311" spans="2:8" s="2" customFormat="1" x14ac:dyDescent="0.2">
      <c r="B1311" s="78"/>
      <c r="C1311" s="115"/>
      <c r="D1311" s="115"/>
      <c r="E1311" s="116"/>
      <c r="F1311" s="117"/>
      <c r="G1311" s="115"/>
      <c r="H1311" s="118"/>
    </row>
    <row r="1312" spans="2:8" s="2" customFormat="1" x14ac:dyDescent="0.2">
      <c r="B1312" s="78"/>
      <c r="C1312" s="115"/>
      <c r="D1312" s="115"/>
      <c r="E1312" s="116"/>
      <c r="F1312" s="117"/>
      <c r="G1312" s="115"/>
      <c r="H1312" s="118"/>
    </row>
    <row r="1313" spans="2:8" s="2" customFormat="1" x14ac:dyDescent="0.2">
      <c r="B1313" s="78"/>
      <c r="C1313" s="115"/>
      <c r="D1313" s="115"/>
      <c r="E1313" s="116"/>
      <c r="F1313" s="117"/>
      <c r="G1313" s="115"/>
      <c r="H1313" s="118"/>
    </row>
    <row r="1314" spans="2:8" s="2" customFormat="1" x14ac:dyDescent="0.2">
      <c r="B1314" s="78"/>
      <c r="C1314" s="115"/>
      <c r="D1314" s="115"/>
      <c r="E1314" s="116"/>
      <c r="F1314" s="117"/>
      <c r="G1314" s="115"/>
      <c r="H1314" s="118"/>
    </row>
    <row r="1315" spans="2:8" s="2" customFormat="1" x14ac:dyDescent="0.2">
      <c r="B1315" s="78"/>
      <c r="C1315" s="115"/>
      <c r="D1315" s="115"/>
      <c r="E1315" s="116"/>
      <c r="F1315" s="117"/>
      <c r="G1315" s="115"/>
      <c r="H1315" s="118"/>
    </row>
    <row r="1316" spans="2:8" s="2" customFormat="1" x14ac:dyDescent="0.2">
      <c r="B1316" s="78"/>
      <c r="C1316" s="115"/>
      <c r="D1316" s="115"/>
      <c r="E1316" s="116"/>
      <c r="F1316" s="117"/>
      <c r="G1316" s="115"/>
      <c r="H1316" s="118"/>
    </row>
    <row r="1317" spans="2:8" s="2" customFormat="1" x14ac:dyDescent="0.2">
      <c r="B1317" s="78"/>
      <c r="C1317" s="115"/>
      <c r="D1317" s="115"/>
      <c r="E1317" s="116"/>
      <c r="F1317" s="117"/>
      <c r="G1317" s="115"/>
      <c r="H1317" s="118"/>
    </row>
    <row r="1318" spans="2:8" s="2" customFormat="1" x14ac:dyDescent="0.2">
      <c r="B1318" s="78"/>
      <c r="C1318" s="115"/>
      <c r="D1318" s="115"/>
      <c r="E1318" s="116"/>
      <c r="F1318" s="117"/>
      <c r="G1318" s="115"/>
      <c r="H1318" s="118"/>
    </row>
    <row r="1319" spans="2:8" s="2" customFormat="1" x14ac:dyDescent="0.2">
      <c r="B1319" s="78"/>
      <c r="C1319" s="115"/>
      <c r="D1319" s="115"/>
      <c r="E1319" s="116"/>
      <c r="F1319" s="117"/>
      <c r="G1319" s="115"/>
      <c r="H1319" s="118"/>
    </row>
    <row r="1320" spans="2:8" s="2" customFormat="1" x14ac:dyDescent="0.2">
      <c r="B1320" s="78"/>
      <c r="C1320" s="115"/>
      <c r="D1320" s="115"/>
      <c r="E1320" s="116"/>
      <c r="F1320" s="117"/>
      <c r="G1320" s="115"/>
      <c r="H1320" s="118"/>
    </row>
    <row r="1321" spans="2:8" s="2" customFormat="1" x14ac:dyDescent="0.2">
      <c r="B1321" s="78"/>
      <c r="C1321" s="115"/>
      <c r="D1321" s="115"/>
      <c r="E1321" s="116"/>
      <c r="F1321" s="117"/>
      <c r="G1321" s="115"/>
      <c r="H1321" s="118"/>
    </row>
    <row r="1322" spans="2:8" s="2" customFormat="1" x14ac:dyDescent="0.2">
      <c r="B1322" s="78"/>
      <c r="C1322" s="115"/>
      <c r="D1322" s="115"/>
      <c r="E1322" s="116"/>
      <c r="F1322" s="117"/>
      <c r="G1322" s="115"/>
      <c r="H1322" s="118"/>
    </row>
    <row r="1323" spans="2:8" s="2" customFormat="1" x14ac:dyDescent="0.2">
      <c r="B1323" s="78"/>
      <c r="C1323" s="115"/>
      <c r="D1323" s="115"/>
      <c r="E1323" s="116"/>
      <c r="F1323" s="117"/>
      <c r="G1323" s="115"/>
      <c r="H1323" s="118"/>
    </row>
    <row r="1324" spans="2:8" s="2" customFormat="1" x14ac:dyDescent="0.2">
      <c r="B1324" s="78"/>
      <c r="C1324" s="115"/>
      <c r="D1324" s="115"/>
      <c r="E1324" s="116"/>
      <c r="F1324" s="117"/>
      <c r="G1324" s="115"/>
      <c r="H1324" s="118"/>
    </row>
    <row r="1325" spans="2:8" s="2" customFormat="1" x14ac:dyDescent="0.2">
      <c r="B1325" s="78"/>
      <c r="C1325" s="115"/>
      <c r="D1325" s="115"/>
      <c r="E1325" s="116"/>
      <c r="F1325" s="117"/>
      <c r="G1325" s="115"/>
      <c r="H1325" s="118"/>
    </row>
    <row r="1326" spans="2:8" s="2" customFormat="1" x14ac:dyDescent="0.2">
      <c r="B1326" s="78"/>
      <c r="C1326" s="115"/>
      <c r="D1326" s="115"/>
      <c r="E1326" s="116"/>
      <c r="F1326" s="117"/>
      <c r="G1326" s="115"/>
      <c r="H1326" s="118"/>
    </row>
    <row r="1327" spans="2:8" s="2" customFormat="1" x14ac:dyDescent="0.2">
      <c r="B1327" s="78"/>
      <c r="C1327" s="115"/>
      <c r="D1327" s="115"/>
      <c r="E1327" s="116"/>
      <c r="F1327" s="117"/>
      <c r="G1327" s="115"/>
      <c r="H1327" s="118"/>
    </row>
    <row r="1328" spans="2:8" s="2" customFormat="1" x14ac:dyDescent="0.2">
      <c r="B1328" s="78"/>
      <c r="C1328" s="115"/>
      <c r="D1328" s="115"/>
      <c r="E1328" s="116"/>
      <c r="F1328" s="117"/>
      <c r="G1328" s="115"/>
      <c r="H1328" s="118"/>
    </row>
    <row r="1329" spans="2:8" s="2" customFormat="1" x14ac:dyDescent="0.2">
      <c r="B1329" s="78"/>
      <c r="C1329" s="115"/>
      <c r="D1329" s="115"/>
      <c r="E1329" s="116"/>
      <c r="F1329" s="117"/>
      <c r="G1329" s="115"/>
      <c r="H1329" s="118"/>
    </row>
    <row r="1330" spans="2:8" s="2" customFormat="1" x14ac:dyDescent="0.2">
      <c r="B1330" s="78"/>
      <c r="C1330" s="115"/>
      <c r="D1330" s="115"/>
      <c r="E1330" s="116"/>
      <c r="F1330" s="117"/>
      <c r="G1330" s="115"/>
      <c r="H1330" s="118"/>
    </row>
    <row r="1331" spans="2:8" s="2" customFormat="1" x14ac:dyDescent="0.2">
      <c r="B1331" s="78"/>
      <c r="C1331" s="115"/>
      <c r="D1331" s="115"/>
      <c r="E1331" s="116"/>
      <c r="F1331" s="117"/>
      <c r="G1331" s="115"/>
      <c r="H1331" s="118"/>
    </row>
    <row r="1332" spans="2:8" s="2" customFormat="1" x14ac:dyDescent="0.2">
      <c r="B1332" s="78"/>
      <c r="C1332" s="115"/>
      <c r="D1332" s="115"/>
      <c r="E1332" s="116"/>
      <c r="F1332" s="117"/>
      <c r="G1332" s="115"/>
      <c r="H1332" s="118"/>
    </row>
    <row r="1333" spans="2:8" s="2" customFormat="1" x14ac:dyDescent="0.2">
      <c r="B1333" s="78"/>
      <c r="C1333" s="115"/>
      <c r="D1333" s="115"/>
      <c r="E1333" s="116"/>
      <c r="F1333" s="117"/>
      <c r="G1333" s="115"/>
      <c r="H1333" s="118"/>
    </row>
    <row r="1334" spans="2:8" s="2" customFormat="1" x14ac:dyDescent="0.2">
      <c r="B1334" s="78"/>
      <c r="C1334" s="115"/>
      <c r="D1334" s="115"/>
      <c r="E1334" s="116"/>
      <c r="F1334" s="117"/>
      <c r="G1334" s="115"/>
      <c r="H1334" s="118"/>
    </row>
    <row r="1335" spans="2:8" s="2" customFormat="1" x14ac:dyDescent="0.2">
      <c r="B1335" s="78"/>
      <c r="C1335" s="115"/>
      <c r="D1335" s="115"/>
      <c r="E1335" s="116"/>
      <c r="F1335" s="117"/>
      <c r="G1335" s="115"/>
      <c r="H1335" s="118"/>
    </row>
    <row r="1336" spans="2:8" s="2" customFormat="1" x14ac:dyDescent="0.2">
      <c r="B1336" s="78"/>
      <c r="C1336" s="115"/>
      <c r="D1336" s="115"/>
      <c r="E1336" s="116"/>
      <c r="F1336" s="117"/>
      <c r="G1336" s="115"/>
      <c r="H1336" s="118"/>
    </row>
    <row r="1337" spans="2:8" s="2" customFormat="1" x14ac:dyDescent="0.2">
      <c r="B1337" s="78"/>
      <c r="C1337" s="115"/>
      <c r="D1337" s="115"/>
      <c r="E1337" s="116"/>
      <c r="F1337" s="117"/>
      <c r="G1337" s="115"/>
      <c r="H1337" s="118"/>
    </row>
    <row r="1338" spans="2:8" s="2" customFormat="1" x14ac:dyDescent="0.2">
      <c r="B1338" s="78"/>
      <c r="C1338" s="115"/>
      <c r="D1338" s="115"/>
      <c r="E1338" s="116"/>
      <c r="F1338" s="117"/>
      <c r="G1338" s="115"/>
      <c r="H1338" s="118"/>
    </row>
    <row r="1339" spans="2:8" s="2" customFormat="1" x14ac:dyDescent="0.2">
      <c r="B1339" s="78"/>
      <c r="C1339" s="115"/>
      <c r="D1339" s="115"/>
      <c r="E1339" s="116"/>
      <c r="F1339" s="117"/>
      <c r="G1339" s="115"/>
      <c r="H1339" s="118"/>
    </row>
    <row r="1340" spans="2:8" s="2" customFormat="1" x14ac:dyDescent="0.2">
      <c r="B1340" s="78"/>
      <c r="C1340" s="115"/>
      <c r="D1340" s="115"/>
      <c r="E1340" s="116"/>
      <c r="F1340" s="117"/>
      <c r="G1340" s="115"/>
      <c r="H1340" s="118"/>
    </row>
    <row r="1341" spans="2:8" s="2" customFormat="1" x14ac:dyDescent="0.2">
      <c r="B1341" s="78"/>
      <c r="C1341" s="115"/>
      <c r="D1341" s="115"/>
      <c r="E1341" s="116"/>
      <c r="F1341" s="117"/>
      <c r="G1341" s="115"/>
      <c r="H1341" s="118"/>
    </row>
    <row r="1342" spans="2:8" s="2" customFormat="1" x14ac:dyDescent="0.2">
      <c r="B1342" s="78"/>
      <c r="C1342" s="115"/>
      <c r="D1342" s="115"/>
      <c r="E1342" s="116"/>
      <c r="F1342" s="117"/>
      <c r="G1342" s="115"/>
      <c r="H1342" s="118"/>
    </row>
    <row r="1343" spans="2:8" s="2" customFormat="1" x14ac:dyDescent="0.2">
      <c r="B1343" s="78"/>
      <c r="C1343" s="115"/>
      <c r="D1343" s="115"/>
      <c r="E1343" s="116"/>
      <c r="F1343" s="117"/>
      <c r="G1343" s="115"/>
      <c r="H1343" s="118"/>
    </row>
    <row r="1344" spans="2:8" s="2" customFormat="1" x14ac:dyDescent="0.2">
      <c r="B1344" s="78"/>
      <c r="C1344" s="115"/>
      <c r="D1344" s="115"/>
      <c r="E1344" s="116"/>
      <c r="F1344" s="117"/>
      <c r="G1344" s="115"/>
      <c r="H1344" s="118"/>
    </row>
    <row r="1345" spans="2:8" s="2" customFormat="1" x14ac:dyDescent="0.2">
      <c r="B1345" s="78"/>
      <c r="C1345" s="115"/>
      <c r="D1345" s="115"/>
      <c r="E1345" s="116"/>
      <c r="F1345" s="117"/>
      <c r="G1345" s="115"/>
      <c r="H1345" s="118"/>
    </row>
    <row r="1346" spans="2:8" s="2" customFormat="1" x14ac:dyDescent="0.2">
      <c r="B1346" s="78"/>
      <c r="C1346" s="115"/>
      <c r="D1346" s="115"/>
      <c r="E1346" s="116"/>
      <c r="F1346" s="117"/>
      <c r="G1346" s="115"/>
      <c r="H1346" s="118"/>
    </row>
    <row r="1347" spans="2:8" s="2" customFormat="1" x14ac:dyDescent="0.2">
      <c r="B1347" s="78"/>
      <c r="C1347" s="115"/>
      <c r="D1347" s="115"/>
      <c r="E1347" s="116"/>
      <c r="F1347" s="117"/>
      <c r="G1347" s="115"/>
      <c r="H1347" s="118"/>
    </row>
    <row r="1348" spans="2:8" s="2" customFormat="1" x14ac:dyDescent="0.2">
      <c r="B1348" s="78"/>
      <c r="C1348" s="115"/>
      <c r="D1348" s="115"/>
      <c r="E1348" s="116"/>
      <c r="F1348" s="117"/>
      <c r="G1348" s="115"/>
      <c r="H1348" s="118"/>
    </row>
    <row r="1349" spans="2:8" s="2" customFormat="1" x14ac:dyDescent="0.2">
      <c r="B1349" s="78"/>
      <c r="C1349" s="115"/>
      <c r="D1349" s="115"/>
      <c r="E1349" s="116"/>
      <c r="F1349" s="117"/>
      <c r="G1349" s="115"/>
      <c r="H1349" s="118"/>
    </row>
    <row r="1350" spans="2:8" s="2" customFormat="1" x14ac:dyDescent="0.2">
      <c r="B1350" s="78"/>
      <c r="C1350" s="115"/>
      <c r="D1350" s="115"/>
      <c r="E1350" s="116"/>
      <c r="F1350" s="117"/>
      <c r="G1350" s="115"/>
      <c r="H1350" s="118"/>
    </row>
    <row r="1351" spans="2:8" s="2" customFormat="1" x14ac:dyDescent="0.2">
      <c r="B1351" s="78"/>
      <c r="C1351" s="115"/>
      <c r="D1351" s="115"/>
      <c r="E1351" s="116"/>
      <c r="F1351" s="117"/>
      <c r="G1351" s="115"/>
      <c r="H1351" s="118"/>
    </row>
    <row r="1352" spans="2:8" s="2" customFormat="1" x14ac:dyDescent="0.2">
      <c r="B1352" s="78"/>
      <c r="C1352" s="115"/>
      <c r="D1352" s="115"/>
      <c r="E1352" s="116"/>
      <c r="F1352" s="117"/>
      <c r="G1352" s="115"/>
      <c r="H1352" s="118"/>
    </row>
    <row r="1353" spans="2:8" s="2" customFormat="1" x14ac:dyDescent="0.2">
      <c r="B1353" s="78"/>
      <c r="C1353" s="115"/>
      <c r="D1353" s="115"/>
      <c r="E1353" s="116"/>
      <c r="F1353" s="117"/>
      <c r="G1353" s="115"/>
      <c r="H1353" s="118"/>
    </row>
    <row r="1354" spans="2:8" s="2" customFormat="1" x14ac:dyDescent="0.2">
      <c r="B1354" s="78"/>
      <c r="C1354" s="115"/>
      <c r="D1354" s="115"/>
      <c r="E1354" s="116"/>
      <c r="F1354" s="117"/>
      <c r="G1354" s="115"/>
      <c r="H1354" s="118"/>
    </row>
    <row r="1355" spans="2:8" s="2" customFormat="1" x14ac:dyDescent="0.2">
      <c r="B1355" s="78"/>
      <c r="C1355" s="115"/>
      <c r="D1355" s="115"/>
      <c r="E1355" s="116"/>
      <c r="F1355" s="117"/>
      <c r="G1355" s="115"/>
      <c r="H1355" s="118"/>
    </row>
    <row r="1356" spans="2:8" s="2" customFormat="1" x14ac:dyDescent="0.2">
      <c r="B1356" s="78"/>
      <c r="C1356" s="115"/>
      <c r="D1356" s="115"/>
      <c r="E1356" s="116"/>
      <c r="F1356" s="117"/>
      <c r="G1356" s="115"/>
      <c r="H1356" s="118"/>
    </row>
    <row r="1357" spans="2:8" s="2" customFormat="1" x14ac:dyDescent="0.2">
      <c r="B1357" s="78"/>
      <c r="C1357" s="115"/>
      <c r="D1357" s="115"/>
      <c r="E1357" s="116"/>
      <c r="F1357" s="117"/>
      <c r="G1357" s="115"/>
      <c r="H1357" s="118"/>
    </row>
    <row r="1358" spans="2:8" s="2" customFormat="1" x14ac:dyDescent="0.2">
      <c r="B1358" s="78"/>
      <c r="C1358" s="115"/>
      <c r="D1358" s="115"/>
      <c r="E1358" s="116"/>
      <c r="F1358" s="117"/>
      <c r="G1358" s="115"/>
      <c r="H1358" s="118"/>
    </row>
    <row r="1359" spans="2:8" s="2" customFormat="1" x14ac:dyDescent="0.2">
      <c r="B1359" s="78"/>
      <c r="C1359" s="115"/>
      <c r="D1359" s="115"/>
      <c r="E1359" s="116"/>
      <c r="F1359" s="117"/>
      <c r="G1359" s="115"/>
      <c r="H1359" s="118"/>
    </row>
    <row r="1360" spans="2:8" s="2" customFormat="1" x14ac:dyDescent="0.2">
      <c r="B1360" s="78"/>
      <c r="C1360" s="115"/>
      <c r="D1360" s="115"/>
      <c r="E1360" s="116"/>
      <c r="F1360" s="117"/>
      <c r="G1360" s="115"/>
      <c r="H1360" s="118"/>
    </row>
    <row r="1361" spans="2:8" s="2" customFormat="1" x14ac:dyDescent="0.2">
      <c r="B1361" s="78"/>
      <c r="C1361" s="115"/>
      <c r="D1361" s="115"/>
      <c r="E1361" s="116"/>
      <c r="F1361" s="117"/>
      <c r="G1361" s="115"/>
      <c r="H1361" s="118"/>
    </row>
    <row r="1362" spans="2:8" s="2" customFormat="1" x14ac:dyDescent="0.2">
      <c r="B1362" s="78"/>
      <c r="C1362" s="115"/>
      <c r="D1362" s="115"/>
      <c r="E1362" s="116"/>
      <c r="F1362" s="117"/>
      <c r="G1362" s="115"/>
      <c r="H1362" s="118"/>
    </row>
    <row r="1363" spans="2:8" s="2" customFormat="1" x14ac:dyDescent="0.2">
      <c r="B1363" s="78"/>
      <c r="C1363" s="115"/>
      <c r="D1363" s="115"/>
      <c r="E1363" s="116"/>
      <c r="F1363" s="117"/>
      <c r="G1363" s="115"/>
      <c r="H1363" s="118"/>
    </row>
    <row r="1364" spans="2:8" s="2" customFormat="1" x14ac:dyDescent="0.2">
      <c r="B1364" s="78"/>
      <c r="C1364" s="115"/>
      <c r="D1364" s="115"/>
      <c r="E1364" s="116"/>
      <c r="F1364" s="117"/>
      <c r="G1364" s="115"/>
      <c r="H1364" s="118"/>
    </row>
    <row r="1365" spans="2:8" s="2" customFormat="1" x14ac:dyDescent="0.2">
      <c r="B1365" s="78"/>
      <c r="C1365" s="115"/>
      <c r="D1365" s="115"/>
      <c r="E1365" s="116"/>
      <c r="F1365" s="117"/>
      <c r="G1365" s="115"/>
      <c r="H1365" s="118"/>
    </row>
    <row r="1366" spans="2:8" s="2" customFormat="1" x14ac:dyDescent="0.2">
      <c r="B1366" s="78"/>
      <c r="C1366" s="115"/>
      <c r="D1366" s="115"/>
      <c r="E1366" s="116"/>
      <c r="F1366" s="117"/>
      <c r="G1366" s="115"/>
      <c r="H1366" s="118"/>
    </row>
    <row r="1367" spans="2:8" s="2" customFormat="1" x14ac:dyDescent="0.2">
      <c r="B1367" s="78"/>
      <c r="C1367" s="115"/>
      <c r="D1367" s="115"/>
      <c r="E1367" s="116"/>
      <c r="F1367" s="117"/>
      <c r="G1367" s="115"/>
      <c r="H1367" s="118"/>
    </row>
    <row r="1368" spans="2:8" s="2" customFormat="1" x14ac:dyDescent="0.2">
      <c r="B1368" s="78"/>
      <c r="C1368" s="115"/>
      <c r="D1368" s="115"/>
      <c r="E1368" s="116"/>
      <c r="F1368" s="117"/>
      <c r="G1368" s="115"/>
      <c r="H1368" s="118"/>
    </row>
    <row r="1369" spans="2:8" s="2" customFormat="1" x14ac:dyDescent="0.2">
      <c r="B1369" s="78"/>
      <c r="C1369" s="115"/>
      <c r="D1369" s="115"/>
      <c r="E1369" s="116"/>
      <c r="F1369" s="117"/>
      <c r="G1369" s="115"/>
      <c r="H1369" s="118"/>
    </row>
    <row r="1370" spans="2:8" s="2" customFormat="1" x14ac:dyDescent="0.2">
      <c r="B1370" s="78"/>
      <c r="C1370" s="115"/>
      <c r="D1370" s="115"/>
      <c r="E1370" s="116"/>
      <c r="F1370" s="117"/>
      <c r="G1370" s="115"/>
      <c r="H1370" s="118"/>
    </row>
    <row r="1371" spans="2:8" s="2" customFormat="1" x14ac:dyDescent="0.2">
      <c r="B1371" s="78"/>
      <c r="C1371" s="115"/>
      <c r="D1371" s="115"/>
      <c r="E1371" s="116"/>
      <c r="F1371" s="117"/>
      <c r="G1371" s="115"/>
      <c r="H1371" s="118"/>
    </row>
    <row r="1372" spans="2:8" s="2" customFormat="1" x14ac:dyDescent="0.2">
      <c r="B1372" s="78"/>
      <c r="C1372" s="115"/>
      <c r="D1372" s="115"/>
      <c r="E1372" s="116"/>
      <c r="F1372" s="117"/>
      <c r="G1372" s="115"/>
      <c r="H1372" s="118"/>
    </row>
    <row r="1373" spans="2:8" s="2" customFormat="1" x14ac:dyDescent="0.2">
      <c r="B1373" s="78"/>
      <c r="C1373" s="115"/>
      <c r="D1373" s="115"/>
      <c r="E1373" s="116"/>
      <c r="F1373" s="117"/>
      <c r="G1373" s="115"/>
      <c r="H1373" s="118"/>
    </row>
    <row r="1374" spans="2:8" s="2" customFormat="1" x14ac:dyDescent="0.2">
      <c r="B1374" s="78"/>
      <c r="C1374" s="115"/>
      <c r="D1374" s="115"/>
      <c r="E1374" s="116"/>
      <c r="F1374" s="117"/>
      <c r="G1374" s="115"/>
      <c r="H1374" s="118"/>
    </row>
    <row r="1375" spans="2:8" s="2" customFormat="1" x14ac:dyDescent="0.2">
      <c r="B1375" s="78"/>
      <c r="C1375" s="115"/>
      <c r="D1375" s="115"/>
      <c r="E1375" s="116"/>
      <c r="F1375" s="117"/>
      <c r="G1375" s="115"/>
      <c r="H1375" s="118"/>
    </row>
    <row r="1376" spans="2:8" s="2" customFormat="1" x14ac:dyDescent="0.2">
      <c r="B1376" s="78"/>
      <c r="C1376" s="115"/>
      <c r="D1376" s="115"/>
      <c r="E1376" s="116"/>
      <c r="F1376" s="117"/>
      <c r="G1376" s="115"/>
      <c r="H1376" s="118"/>
    </row>
    <row r="1377" spans="2:8" s="2" customFormat="1" x14ac:dyDescent="0.2">
      <c r="B1377" s="78"/>
      <c r="C1377" s="115"/>
      <c r="D1377" s="115"/>
      <c r="E1377" s="116"/>
      <c r="F1377" s="117"/>
      <c r="G1377" s="115"/>
      <c r="H1377" s="118"/>
    </row>
    <row r="1378" spans="2:8" s="2" customFormat="1" x14ac:dyDescent="0.2">
      <c r="B1378" s="78"/>
      <c r="C1378" s="115"/>
      <c r="D1378" s="115"/>
      <c r="E1378" s="116"/>
      <c r="F1378" s="117"/>
      <c r="G1378" s="115"/>
      <c r="H1378" s="118"/>
    </row>
    <row r="1379" spans="2:8" s="2" customFormat="1" x14ac:dyDescent="0.2">
      <c r="B1379" s="78"/>
      <c r="C1379" s="115"/>
      <c r="D1379" s="115"/>
      <c r="E1379" s="116"/>
      <c r="F1379" s="117"/>
      <c r="G1379" s="115"/>
      <c r="H1379" s="118"/>
    </row>
    <row r="1380" spans="2:8" s="2" customFormat="1" x14ac:dyDescent="0.2">
      <c r="B1380" s="78"/>
      <c r="C1380" s="115"/>
      <c r="D1380" s="115"/>
      <c r="E1380" s="116"/>
      <c r="F1380" s="117"/>
      <c r="G1380" s="115"/>
      <c r="H1380" s="118"/>
    </row>
    <row r="1381" spans="2:8" s="2" customFormat="1" x14ac:dyDescent="0.2">
      <c r="B1381" s="78"/>
      <c r="C1381" s="115"/>
      <c r="D1381" s="115"/>
      <c r="E1381" s="116"/>
      <c r="F1381" s="117"/>
      <c r="G1381" s="115"/>
      <c r="H1381" s="118"/>
    </row>
    <row r="1382" spans="2:8" s="2" customFormat="1" x14ac:dyDescent="0.2">
      <c r="B1382" s="78"/>
      <c r="C1382" s="115"/>
      <c r="D1382" s="115"/>
      <c r="E1382" s="116"/>
      <c r="F1382" s="117"/>
      <c r="G1382" s="115"/>
      <c r="H1382" s="118"/>
    </row>
    <row r="1383" spans="2:8" s="2" customFormat="1" x14ac:dyDescent="0.2">
      <c r="B1383" s="78"/>
      <c r="C1383" s="115"/>
      <c r="D1383" s="115"/>
      <c r="E1383" s="116"/>
      <c r="F1383" s="117"/>
      <c r="G1383" s="115"/>
      <c r="H1383" s="118"/>
    </row>
    <row r="1384" spans="2:8" s="2" customFormat="1" x14ac:dyDescent="0.2">
      <c r="B1384" s="78"/>
      <c r="C1384" s="115"/>
      <c r="D1384" s="115"/>
      <c r="E1384" s="116"/>
      <c r="F1384" s="117"/>
      <c r="G1384" s="115"/>
      <c r="H1384" s="118"/>
    </row>
    <row r="1385" spans="2:8" s="2" customFormat="1" x14ac:dyDescent="0.2">
      <c r="B1385" s="78"/>
      <c r="C1385" s="115"/>
      <c r="D1385" s="115"/>
      <c r="E1385" s="116"/>
      <c r="F1385" s="117"/>
      <c r="G1385" s="115"/>
      <c r="H1385" s="118"/>
    </row>
    <row r="1386" spans="2:8" s="2" customFormat="1" x14ac:dyDescent="0.2">
      <c r="B1386" s="78"/>
      <c r="C1386" s="115"/>
      <c r="D1386" s="115"/>
      <c r="E1386" s="116"/>
      <c r="F1386" s="117"/>
      <c r="G1386" s="115"/>
      <c r="H1386" s="118"/>
    </row>
    <row r="1387" spans="2:8" s="2" customFormat="1" x14ac:dyDescent="0.2">
      <c r="B1387" s="78"/>
      <c r="C1387" s="115"/>
      <c r="D1387" s="115"/>
      <c r="E1387" s="116"/>
      <c r="F1387" s="117"/>
      <c r="G1387" s="115"/>
      <c r="H1387" s="118"/>
    </row>
    <row r="1388" spans="2:8" s="2" customFormat="1" x14ac:dyDescent="0.2">
      <c r="B1388" s="78"/>
      <c r="C1388" s="115"/>
      <c r="D1388" s="115"/>
      <c r="E1388" s="116"/>
      <c r="F1388" s="117"/>
      <c r="G1388" s="115"/>
      <c r="H1388" s="118"/>
    </row>
    <row r="1389" spans="2:8" s="2" customFormat="1" x14ac:dyDescent="0.2">
      <c r="B1389" s="78"/>
      <c r="C1389" s="115"/>
      <c r="D1389" s="115"/>
      <c r="E1389" s="116"/>
      <c r="F1389" s="117"/>
      <c r="G1389" s="115"/>
      <c r="H1389" s="118"/>
    </row>
    <row r="1390" spans="2:8" s="2" customFormat="1" x14ac:dyDescent="0.2">
      <c r="B1390" s="78"/>
      <c r="C1390" s="115"/>
      <c r="D1390" s="115"/>
      <c r="E1390" s="116"/>
      <c r="F1390" s="117"/>
      <c r="G1390" s="115"/>
      <c r="H1390" s="118"/>
    </row>
    <row r="1391" spans="2:8" s="2" customFormat="1" x14ac:dyDescent="0.2">
      <c r="B1391" s="78"/>
      <c r="C1391" s="115"/>
      <c r="D1391" s="115"/>
      <c r="E1391" s="116"/>
      <c r="F1391" s="117"/>
      <c r="G1391" s="115"/>
      <c r="H1391" s="118"/>
    </row>
    <row r="1392" spans="2:8" s="2" customFormat="1" x14ac:dyDescent="0.2">
      <c r="B1392" s="78"/>
      <c r="C1392" s="115"/>
      <c r="D1392" s="115"/>
      <c r="E1392" s="116"/>
      <c r="F1392" s="117"/>
      <c r="G1392" s="115"/>
      <c r="H1392" s="118"/>
    </row>
    <row r="1393" spans="2:8" s="2" customFormat="1" x14ac:dyDescent="0.2">
      <c r="B1393" s="78"/>
      <c r="C1393" s="115"/>
      <c r="D1393" s="115"/>
      <c r="E1393" s="116"/>
      <c r="F1393" s="117"/>
      <c r="G1393" s="115"/>
      <c r="H1393" s="118"/>
    </row>
    <row r="1394" spans="2:8" s="2" customFormat="1" x14ac:dyDescent="0.2">
      <c r="B1394" s="78"/>
      <c r="C1394" s="115"/>
      <c r="D1394" s="115"/>
      <c r="E1394" s="116"/>
      <c r="F1394" s="117"/>
      <c r="G1394" s="115"/>
      <c r="H1394" s="118"/>
    </row>
    <row r="1395" spans="2:8" s="2" customFormat="1" x14ac:dyDescent="0.2">
      <c r="B1395" s="78"/>
      <c r="C1395" s="115"/>
      <c r="D1395" s="115"/>
      <c r="E1395" s="116"/>
      <c r="F1395" s="117"/>
      <c r="G1395" s="115"/>
      <c r="H1395" s="118"/>
    </row>
    <row r="1396" spans="2:8" s="2" customFormat="1" x14ac:dyDescent="0.2">
      <c r="B1396" s="78"/>
      <c r="C1396" s="115"/>
      <c r="D1396" s="115"/>
      <c r="E1396" s="116"/>
      <c r="F1396" s="117"/>
      <c r="G1396" s="115"/>
      <c r="H1396" s="118"/>
    </row>
    <row r="1397" spans="2:8" s="2" customFormat="1" x14ac:dyDescent="0.2">
      <c r="B1397" s="78"/>
      <c r="C1397" s="115"/>
      <c r="D1397" s="115"/>
      <c r="E1397" s="116"/>
      <c r="F1397" s="117"/>
      <c r="G1397" s="115"/>
      <c r="H1397" s="118"/>
    </row>
    <row r="1398" spans="2:8" s="2" customFormat="1" x14ac:dyDescent="0.2">
      <c r="B1398" s="78"/>
      <c r="C1398" s="115"/>
      <c r="D1398" s="115"/>
      <c r="E1398" s="116"/>
      <c r="F1398" s="117"/>
      <c r="G1398" s="115"/>
      <c r="H1398" s="118"/>
    </row>
    <row r="1399" spans="2:8" s="2" customFormat="1" x14ac:dyDescent="0.2">
      <c r="B1399" s="78"/>
      <c r="C1399" s="115"/>
      <c r="D1399" s="115"/>
      <c r="E1399" s="116"/>
      <c r="F1399" s="117"/>
      <c r="G1399" s="115"/>
      <c r="H1399" s="118"/>
    </row>
    <row r="1400" spans="2:8" s="2" customFormat="1" x14ac:dyDescent="0.2">
      <c r="B1400" s="78"/>
      <c r="C1400" s="115"/>
      <c r="D1400" s="115"/>
      <c r="E1400" s="116"/>
      <c r="F1400" s="117"/>
      <c r="G1400" s="115"/>
      <c r="H1400" s="118"/>
    </row>
    <row r="1401" spans="2:8" s="2" customFormat="1" x14ac:dyDescent="0.2">
      <c r="B1401" s="78"/>
      <c r="C1401" s="115"/>
      <c r="D1401" s="115"/>
      <c r="E1401" s="116"/>
      <c r="F1401" s="117"/>
      <c r="G1401" s="115"/>
      <c r="H1401" s="118"/>
    </row>
    <row r="1402" spans="2:8" s="2" customFormat="1" x14ac:dyDescent="0.2">
      <c r="B1402" s="78"/>
      <c r="C1402" s="115"/>
      <c r="D1402" s="115"/>
      <c r="E1402" s="116"/>
      <c r="F1402" s="117"/>
      <c r="G1402" s="115"/>
      <c r="H1402" s="118"/>
    </row>
    <row r="1403" spans="2:8" s="2" customFormat="1" x14ac:dyDescent="0.2">
      <c r="B1403" s="78"/>
      <c r="C1403" s="115"/>
      <c r="D1403" s="115"/>
      <c r="E1403" s="116"/>
      <c r="F1403" s="117"/>
      <c r="G1403" s="115"/>
      <c r="H1403" s="118"/>
    </row>
    <row r="1404" spans="2:8" s="2" customFormat="1" x14ac:dyDescent="0.2">
      <c r="B1404" s="78"/>
      <c r="C1404" s="115"/>
      <c r="D1404" s="115"/>
      <c r="E1404" s="116"/>
      <c r="F1404" s="117"/>
      <c r="G1404" s="115"/>
      <c r="H1404" s="118"/>
    </row>
    <row r="1405" spans="2:8" s="2" customFormat="1" x14ac:dyDescent="0.2">
      <c r="B1405" s="78"/>
      <c r="C1405" s="115"/>
      <c r="D1405" s="115"/>
      <c r="E1405" s="116"/>
      <c r="F1405" s="117"/>
      <c r="G1405" s="115"/>
      <c r="H1405" s="118"/>
    </row>
    <row r="1406" spans="2:8" s="2" customFormat="1" x14ac:dyDescent="0.2">
      <c r="B1406" s="78"/>
      <c r="C1406" s="115"/>
      <c r="D1406" s="115"/>
      <c r="E1406" s="116"/>
      <c r="F1406" s="117"/>
      <c r="G1406" s="115"/>
      <c r="H1406" s="118"/>
    </row>
    <row r="1407" spans="2:8" s="2" customFormat="1" x14ac:dyDescent="0.2">
      <c r="B1407" s="78"/>
      <c r="C1407" s="115"/>
      <c r="D1407" s="115"/>
      <c r="E1407" s="116"/>
      <c r="F1407" s="117"/>
      <c r="G1407" s="115"/>
      <c r="H1407" s="118"/>
    </row>
    <row r="1408" spans="2:8" s="2" customFormat="1" x14ac:dyDescent="0.2">
      <c r="B1408" s="78"/>
      <c r="C1408" s="115"/>
      <c r="D1408" s="115"/>
      <c r="E1408" s="116"/>
      <c r="F1408" s="117"/>
      <c r="G1408" s="115"/>
      <c r="H1408" s="118"/>
    </row>
    <row r="1409" spans="2:8" s="2" customFormat="1" x14ac:dyDescent="0.2">
      <c r="B1409" s="78"/>
      <c r="C1409" s="115"/>
      <c r="D1409" s="115"/>
      <c r="E1409" s="116"/>
      <c r="F1409" s="117"/>
      <c r="G1409" s="115"/>
      <c r="H1409" s="118"/>
    </row>
    <row r="1410" spans="2:8" s="2" customFormat="1" x14ac:dyDescent="0.2">
      <c r="B1410" s="78"/>
      <c r="C1410" s="115"/>
      <c r="D1410" s="115"/>
      <c r="E1410" s="116"/>
      <c r="F1410" s="117"/>
      <c r="G1410" s="115"/>
      <c r="H1410" s="118"/>
    </row>
    <row r="1411" spans="2:8" s="2" customFormat="1" x14ac:dyDescent="0.2">
      <c r="B1411" s="78"/>
      <c r="C1411" s="115"/>
      <c r="D1411" s="115"/>
      <c r="E1411" s="116"/>
      <c r="F1411" s="117"/>
      <c r="G1411" s="115"/>
      <c r="H1411" s="118"/>
    </row>
    <row r="1412" spans="2:8" s="2" customFormat="1" x14ac:dyDescent="0.2">
      <c r="B1412" s="78"/>
      <c r="C1412" s="115"/>
      <c r="D1412" s="115"/>
      <c r="E1412" s="116"/>
      <c r="F1412" s="117"/>
      <c r="G1412" s="115"/>
      <c r="H1412" s="118"/>
    </row>
    <row r="1413" spans="2:8" s="2" customFormat="1" x14ac:dyDescent="0.2">
      <c r="B1413" s="78"/>
      <c r="C1413" s="115"/>
      <c r="D1413" s="115"/>
      <c r="E1413" s="116"/>
      <c r="F1413" s="117"/>
      <c r="G1413" s="115"/>
      <c r="H1413" s="118"/>
    </row>
    <row r="1414" spans="2:8" s="2" customFormat="1" x14ac:dyDescent="0.2">
      <c r="B1414" s="78"/>
      <c r="C1414" s="115"/>
      <c r="D1414" s="115"/>
      <c r="E1414" s="116"/>
      <c r="F1414" s="117"/>
      <c r="G1414" s="115"/>
      <c r="H1414" s="118"/>
    </row>
    <row r="1415" spans="2:8" s="2" customFormat="1" x14ac:dyDescent="0.2">
      <c r="B1415" s="78"/>
      <c r="C1415" s="115"/>
      <c r="D1415" s="115"/>
      <c r="E1415" s="116"/>
      <c r="F1415" s="117"/>
      <c r="G1415" s="115"/>
      <c r="H1415" s="118"/>
    </row>
    <row r="1416" spans="2:8" s="2" customFormat="1" x14ac:dyDescent="0.2">
      <c r="B1416" s="78"/>
      <c r="C1416" s="115"/>
      <c r="D1416" s="115"/>
      <c r="E1416" s="116"/>
      <c r="F1416" s="117"/>
      <c r="G1416" s="115"/>
      <c r="H1416" s="118"/>
    </row>
    <row r="1417" spans="2:8" s="2" customFormat="1" x14ac:dyDescent="0.2">
      <c r="B1417" s="78"/>
      <c r="C1417" s="115"/>
      <c r="D1417" s="115"/>
      <c r="E1417" s="116"/>
      <c r="F1417" s="117"/>
      <c r="G1417" s="115"/>
      <c r="H1417" s="118"/>
    </row>
    <row r="1418" spans="2:8" s="2" customFormat="1" x14ac:dyDescent="0.2">
      <c r="B1418" s="78"/>
      <c r="C1418" s="115"/>
      <c r="D1418" s="115"/>
      <c r="E1418" s="116"/>
      <c r="F1418" s="117"/>
      <c r="G1418" s="115"/>
      <c r="H1418" s="118"/>
    </row>
    <row r="1419" spans="2:8" s="2" customFormat="1" x14ac:dyDescent="0.2">
      <c r="B1419" s="78"/>
      <c r="C1419" s="115"/>
      <c r="D1419" s="115"/>
      <c r="E1419" s="116"/>
      <c r="F1419" s="117"/>
      <c r="G1419" s="115"/>
      <c r="H1419" s="118"/>
    </row>
    <row r="1420" spans="2:8" s="2" customFormat="1" x14ac:dyDescent="0.2">
      <c r="B1420" s="78"/>
      <c r="C1420" s="115"/>
      <c r="D1420" s="115"/>
      <c r="E1420" s="116"/>
      <c r="F1420" s="117"/>
      <c r="G1420" s="115"/>
      <c r="H1420" s="118"/>
    </row>
    <row r="1421" spans="2:8" s="2" customFormat="1" x14ac:dyDescent="0.2">
      <c r="B1421" s="78"/>
      <c r="C1421" s="115"/>
      <c r="D1421" s="115"/>
      <c r="E1421" s="116"/>
      <c r="F1421" s="117"/>
      <c r="G1421" s="115"/>
      <c r="H1421" s="118"/>
    </row>
    <row r="1422" spans="2:8" s="2" customFormat="1" x14ac:dyDescent="0.2">
      <c r="B1422" s="78"/>
      <c r="C1422" s="115"/>
      <c r="D1422" s="115"/>
      <c r="E1422" s="116"/>
      <c r="F1422" s="117"/>
      <c r="G1422" s="115"/>
      <c r="H1422" s="118"/>
    </row>
    <row r="1423" spans="2:8" s="2" customFormat="1" x14ac:dyDescent="0.2">
      <c r="B1423" s="78"/>
      <c r="C1423" s="115"/>
      <c r="D1423" s="115"/>
      <c r="E1423" s="116"/>
      <c r="F1423" s="117"/>
      <c r="G1423" s="115"/>
      <c r="H1423" s="118"/>
    </row>
    <row r="1424" spans="2:8" s="2" customFormat="1" x14ac:dyDescent="0.2">
      <c r="B1424" s="78"/>
      <c r="C1424" s="115"/>
      <c r="D1424" s="115"/>
      <c r="E1424" s="116"/>
      <c r="F1424" s="117"/>
      <c r="G1424" s="115"/>
      <c r="H1424" s="118"/>
    </row>
    <row r="1425" spans="2:8" s="2" customFormat="1" x14ac:dyDescent="0.2">
      <c r="B1425" s="78"/>
      <c r="C1425" s="115"/>
      <c r="D1425" s="115"/>
      <c r="E1425" s="116"/>
      <c r="F1425" s="117"/>
      <c r="G1425" s="115"/>
      <c r="H1425" s="118"/>
    </row>
    <row r="1426" spans="2:8" s="2" customFormat="1" x14ac:dyDescent="0.2">
      <c r="B1426" s="78"/>
      <c r="C1426" s="115"/>
      <c r="D1426" s="115"/>
      <c r="E1426" s="116"/>
      <c r="F1426" s="117"/>
      <c r="G1426" s="115"/>
      <c r="H1426" s="118"/>
    </row>
    <row r="1427" spans="2:8" s="2" customFormat="1" x14ac:dyDescent="0.2">
      <c r="B1427" s="78"/>
      <c r="C1427" s="115"/>
      <c r="D1427" s="115"/>
      <c r="E1427" s="116"/>
      <c r="F1427" s="117"/>
      <c r="G1427" s="115"/>
      <c r="H1427" s="118"/>
    </row>
    <row r="1428" spans="2:8" s="2" customFormat="1" x14ac:dyDescent="0.2">
      <c r="B1428" s="78"/>
      <c r="C1428" s="115"/>
      <c r="D1428" s="115"/>
      <c r="E1428" s="116"/>
      <c r="F1428" s="117"/>
      <c r="G1428" s="115"/>
      <c r="H1428" s="118"/>
    </row>
    <row r="1429" spans="2:8" s="2" customFormat="1" x14ac:dyDescent="0.2">
      <c r="B1429" s="78"/>
      <c r="C1429" s="115"/>
      <c r="D1429" s="115"/>
      <c r="E1429" s="116"/>
      <c r="F1429" s="117"/>
      <c r="G1429" s="115"/>
      <c r="H1429" s="118"/>
    </row>
    <row r="1430" spans="2:8" s="2" customFormat="1" x14ac:dyDescent="0.2">
      <c r="B1430" s="78"/>
      <c r="C1430" s="115"/>
      <c r="D1430" s="115"/>
      <c r="E1430" s="116"/>
      <c r="F1430" s="117"/>
      <c r="G1430" s="115"/>
      <c r="H1430" s="118"/>
    </row>
    <row r="1431" spans="2:8" s="2" customFormat="1" x14ac:dyDescent="0.2">
      <c r="B1431" s="78"/>
      <c r="C1431" s="115"/>
      <c r="D1431" s="115"/>
      <c r="E1431" s="116"/>
      <c r="F1431" s="117"/>
      <c r="G1431" s="115"/>
      <c r="H1431" s="118"/>
    </row>
    <row r="1432" spans="2:8" s="2" customFormat="1" x14ac:dyDescent="0.2">
      <c r="B1432" s="78"/>
      <c r="C1432" s="115"/>
      <c r="D1432" s="115"/>
      <c r="E1432" s="116"/>
      <c r="F1432" s="117"/>
      <c r="G1432" s="115"/>
      <c r="H1432" s="118"/>
    </row>
    <row r="1433" spans="2:8" s="2" customFormat="1" x14ac:dyDescent="0.2">
      <c r="B1433" s="78"/>
      <c r="C1433" s="115"/>
      <c r="D1433" s="115"/>
      <c r="E1433" s="116"/>
      <c r="F1433" s="117"/>
      <c r="G1433" s="115"/>
      <c r="H1433" s="118"/>
    </row>
    <row r="1434" spans="2:8" s="2" customFormat="1" x14ac:dyDescent="0.2">
      <c r="B1434" s="78"/>
      <c r="C1434" s="115"/>
      <c r="D1434" s="115"/>
      <c r="E1434" s="116"/>
      <c r="F1434" s="117"/>
      <c r="G1434" s="115"/>
      <c r="H1434" s="118"/>
    </row>
    <row r="1435" spans="2:8" s="2" customFormat="1" x14ac:dyDescent="0.2">
      <c r="B1435" s="78"/>
      <c r="C1435" s="115"/>
      <c r="D1435" s="115"/>
      <c r="E1435" s="116"/>
      <c r="F1435" s="117"/>
      <c r="G1435" s="115"/>
      <c r="H1435" s="118"/>
    </row>
    <row r="1436" spans="2:8" s="2" customFormat="1" x14ac:dyDescent="0.2">
      <c r="B1436" s="78"/>
      <c r="C1436" s="115"/>
      <c r="D1436" s="115"/>
      <c r="E1436" s="116"/>
      <c r="F1436" s="117"/>
      <c r="G1436" s="115"/>
      <c r="H1436" s="118"/>
    </row>
  </sheetData>
  <sheetProtection algorithmName="SHA-512" hashValue="anpBSWmTytNuP5IF+h15pQElkfckfotjqsAyvL6i+yxz6Zw2PVy5NwCbDYxzwRSWcTG5aUKK5LKbHvd9fip80w==" saltValue="npD+gZIw4FRlSPvisdu3dA==" spinCount="100000" sheet="1" formatCells="0" formatColumns="0" formatRows="0" insertColumns="0" insertRows="0" insertHyperlinks="0" deleteColumns="0" deleteRows="0" sort="0" autoFilter="0" pivotTables="0"/>
  <autoFilter ref="B4:H4" xr:uid="{00000000-0009-0000-0000-000003000000}"/>
  <sortState ref="B5:H1000">
    <sortCondition ref="C5:C1000"/>
    <sortCondition ref="F5:F1000"/>
  </sortState>
  <mergeCells count="1">
    <mergeCell ref="D1:D2"/>
  </mergeCells>
  <conditionalFormatting sqref="B5:H1000">
    <cfRule type="expression" dxfId="0" priority="1">
      <formula>$B5&lt;&gt;""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CCDE00C03B54595CE6876568E068D" ma:contentTypeVersion="13" ma:contentTypeDescription="Create a new document." ma:contentTypeScope="" ma:versionID="7ec2ee75944b73d93e3a43136db0838b">
  <xsd:schema xmlns:xsd="http://www.w3.org/2001/XMLSchema" xmlns:xs="http://www.w3.org/2001/XMLSchema" xmlns:p="http://schemas.microsoft.com/office/2006/metadata/properties" xmlns:ns2="73fecaa0-7abb-49b1-8735-31c8a95abb2e" xmlns:ns3="45d80b60-0352-43a8-9982-24a3915430fb" targetNamespace="http://schemas.microsoft.com/office/2006/metadata/properties" ma:root="true" ma:fieldsID="1642237e9f03fb2462332dd73d5d772c" ns2:_="" ns3:_="">
    <xsd:import namespace="73fecaa0-7abb-49b1-8735-31c8a95abb2e"/>
    <xsd:import namespace="45d80b60-0352-43a8-9982-24a391543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Custo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ecaa0-7abb-49b1-8735-31c8a95ab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Customer" ma:index="20" nillable="true" ma:displayName="Customer" ma:internalName="Custo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80b60-0352-43a8-9982-24a391543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er xmlns="73fecaa0-7abb-49b1-8735-31c8a95abb2e" xsi:nil="true"/>
  </documentManagement>
</p:properties>
</file>

<file path=customXml/itemProps1.xml><?xml version="1.0" encoding="utf-8"?>
<ds:datastoreItem xmlns:ds="http://schemas.openxmlformats.org/officeDocument/2006/customXml" ds:itemID="{2F1C33DA-7290-4716-B4D5-743CE123D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D16E64-A43F-45D2-9AB6-C12A49F18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ecaa0-7abb-49b1-8735-31c8a95abb2e"/>
    <ds:schemaRef ds:uri="45d80b60-0352-43a8-9982-24a391543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4CE030-2C3B-4557-BB1D-F3819709B28E}">
  <ds:schemaRefs>
    <ds:schemaRef ds:uri="http://purl.org/dc/elements/1.1/"/>
    <ds:schemaRef ds:uri="73fecaa0-7abb-49b1-8735-31c8a95abb2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5d80b60-0352-43a8-9982-24a3915430f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מסך פתיחה</vt:lpstr>
      <vt:lpstr>דיווח דיגומים</vt:lpstr>
      <vt:lpstr>דיווח חריגים</vt:lpstr>
      <vt:lpstr>דיווח אסורים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דור טפירו</cp:lastModifiedBy>
  <cp:lastPrinted>2014-03-18T15:06:33Z</cp:lastPrinted>
  <dcterms:created xsi:type="dcterms:W3CDTF">2011-11-17T04:01:22Z</dcterms:created>
  <dcterms:modified xsi:type="dcterms:W3CDTF">2022-06-07T10:39:01Z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0x0101002BECCDE00C03B54595CE6876568E068D</vt:lpwstr>
  </property>
</Properties>
</file>